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250" activeTab="0"/>
  </bookViews>
  <sheets>
    <sheet name="応募用紙" sheetId="1" r:id="rId1"/>
  </sheets>
  <definedNames>
    <definedName name="_xlnm.Print_Area" localSheetId="0">'応募用紙'!$A$1:$Z$34</definedName>
  </definedNames>
  <calcPr fullCalcOnLoad="1"/>
</workbook>
</file>

<file path=xl/sharedStrings.xml><?xml version="1.0" encoding="utf-8"?>
<sst xmlns="http://schemas.openxmlformats.org/spreadsheetml/2006/main" count="38" uniqueCount="31">
  <si>
    <t>緑の保護育成
活動部門</t>
  </si>
  <si>
    <r>
      <rPr>
        <sz val="12"/>
        <rFont val="HGP創英角ﾎﾟｯﾌﾟ体"/>
        <family val="3"/>
      </rPr>
      <t>取り組みの
姿勢</t>
    </r>
    <r>
      <rPr>
        <sz val="11"/>
        <rFont val="HGP創英角ﾎﾟｯﾌﾟ体"/>
        <family val="3"/>
      </rPr>
      <t xml:space="preserve">
</t>
    </r>
    <r>
      <rPr>
        <sz val="9"/>
        <rFont val="HGP創英角ﾎﾟｯﾌﾟ体"/>
        <family val="3"/>
      </rPr>
      <t>(環境保護の考え方・企業の社会貢献など)</t>
    </r>
  </si>
  <si>
    <t>他薦</t>
  </si>
  <si>
    <r>
      <t>デ</t>
    </r>
    <r>
      <rPr>
        <sz val="12"/>
        <rFont val="HGP創英角ﾎﾟｯﾌﾟ体"/>
        <family val="3"/>
      </rPr>
      <t xml:space="preserve">ザイン・
レイアウト
</t>
    </r>
    <r>
      <rPr>
        <sz val="9"/>
        <rFont val="HGP創英角ﾎﾟｯﾌﾟ体"/>
        <family val="3"/>
      </rPr>
      <t>(樹種の選択、配置・配色などの工夫)</t>
    </r>
  </si>
  <si>
    <t>自薦</t>
  </si>
  <si>
    <t>活動面積
活動延長</t>
  </si>
  <si>
    <t>↑   要チェック   ↑</t>
  </si>
  <si>
    <t>地域緑化
活動部門</t>
  </si>
  <si>
    <t>子ども緑化
活動部門</t>
  </si>
  <si>
    <t>約</t>
  </si>
  <si>
    <t>単位</t>
  </si>
  <si>
    <t>冬</t>
  </si>
  <si>
    <r>
      <t>地</t>
    </r>
    <r>
      <rPr>
        <sz val="11"/>
        <rFont val="HGP創英角ﾎﾟｯﾌﾟ体"/>
        <family val="3"/>
      </rPr>
      <t>域緑化
への貢献
(</t>
    </r>
    <r>
      <rPr>
        <sz val="9"/>
        <rFont val="HGP創英角ﾎﾟｯﾌﾟ体"/>
        <family val="3"/>
      </rPr>
      <t>緑の増大、景観の向上など)</t>
    </r>
  </si>
  <si>
    <t>◇ アピールポイント ◇</t>
  </si>
  <si>
    <r>
      <t>継</t>
    </r>
    <r>
      <rPr>
        <sz val="12"/>
        <rFont val="HGP創英角ﾎﾟｯﾌﾟ体"/>
        <family val="3"/>
      </rPr>
      <t xml:space="preserve">続性
</t>
    </r>
    <r>
      <rPr>
        <sz val="9"/>
        <rFont val="HGP創英角ﾎﾟｯﾌﾟ体"/>
        <family val="3"/>
      </rPr>
      <t>(これまでのこと・今後の管理体制など)</t>
    </r>
  </si>
  <si>
    <r>
      <t>管</t>
    </r>
    <r>
      <rPr>
        <sz val="12"/>
        <rFont val="HGP創英角ﾎﾟｯﾌﾟ体"/>
        <family val="3"/>
      </rPr>
      <t xml:space="preserve">理状況
</t>
    </r>
    <r>
      <rPr>
        <sz val="9"/>
        <rFont val="HGP創英角ﾎﾟｯﾌﾟ体"/>
        <family val="3"/>
      </rPr>
      <t>(植物の生育状況、日常の管理など)</t>
    </r>
  </si>
  <si>
    <t xml:space="preserve">  </t>
  </si>
  <si>
    <r>
      <t>主</t>
    </r>
    <r>
      <rPr>
        <sz val="11"/>
        <color indexed="8"/>
        <rFont val="HGP創英角ﾎﾟｯﾌﾟ体"/>
        <family val="3"/>
      </rPr>
      <t xml:space="preserve">な花木・
草花の種類
</t>
    </r>
    <r>
      <rPr>
        <sz val="9"/>
        <color indexed="8"/>
        <rFont val="HGP創英角ﾎﾟｯﾌﾟ体"/>
        <family val="3"/>
      </rPr>
      <t>(通年の場合は春の欄のみ記入)</t>
    </r>
  </si>
  <si>
    <t>夏</t>
  </si>
  <si>
    <t>春</t>
  </si>
  <si>
    <t>種類</t>
  </si>
  <si>
    <t>秋</t>
  </si>
  <si>
    <t>令和6年度 なかのみどりの貢献賞 応募用紙A</t>
  </si>
  <si>
    <r>
      <t xml:space="preserve">■ 推薦コメント </t>
    </r>
    <r>
      <rPr>
        <sz val="10"/>
        <rFont val="HGP創英角ﾎﾟｯﾌﾟ体"/>
        <family val="3"/>
      </rPr>
      <t xml:space="preserve"> (他薦の場合はお書きください。自薦の場合は記載不要です。)</t>
    </r>
  </si>
  <si>
    <t>㎡</t>
  </si>
  <si>
    <t>　</t>
  </si>
  <si>
    <t>m</t>
  </si>
  <si>
    <t>　</t>
  </si>
  <si>
    <t>氏名・団体名</t>
  </si>
  <si>
    <r>
      <t xml:space="preserve">部門
</t>
    </r>
    <r>
      <rPr>
        <sz val="10"/>
        <color indexed="8"/>
        <rFont val="HGP創英角ﾎﾟｯﾌﾟ体"/>
        <family val="3"/>
      </rPr>
      <t>(要チェック)</t>
    </r>
  </si>
  <si>
    <r>
      <rPr>
        <sz val="12"/>
        <color indexed="8"/>
        <rFont val="HGP創英角ﾎﾟｯﾌﾟ体"/>
        <family val="3"/>
      </rPr>
      <t>活動場所</t>
    </r>
    <r>
      <rPr>
        <sz val="10"/>
        <color indexed="8"/>
        <rFont val="HGP創英角ﾎﾟｯﾌﾟ体"/>
        <family val="3"/>
      </rPr>
      <t xml:space="preserve">
（例：自宅の庭、 ○○公園等）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</si>
</sst>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u val="single"/>
      <sz val="19"/>
      <name val="HGP創英角ﾎﾟｯﾌﾟ体"/>
      <family val="3"/>
    </font>
    <font>
      <u val="single"/>
      <sz val="20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4"/>
      <color indexed="8"/>
      <name val="HGP創英角ﾎﾟｯﾌﾟ体"/>
      <family val="3"/>
    </font>
    <font>
      <sz val="28"/>
      <color indexed="8"/>
      <name val="ＭＳ Ｐゴシック"/>
      <family val="3"/>
    </font>
    <font>
      <sz val="11"/>
      <color indexed="8"/>
      <name val="HGP創英角ﾎﾟｯﾌﾟ体"/>
      <family val="3"/>
    </font>
    <font>
      <sz val="22"/>
      <color indexed="8"/>
      <name val="HGP創英角ﾎﾟｯﾌﾟ体"/>
      <family val="3"/>
    </font>
    <font>
      <sz val="14"/>
      <name val="HGP創英角ﾎﾟｯﾌﾟ体"/>
      <family val="3"/>
    </font>
    <font>
      <sz val="18"/>
      <color indexed="8"/>
      <name val="HGS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20"/>
      <color indexed="8"/>
      <name val="HGP創英角ﾎﾟｯﾌﾟ体"/>
      <family val="3"/>
    </font>
    <font>
      <sz val="6"/>
      <name val="ＭＳ Ｐゴシック"/>
      <family val="3"/>
    </font>
    <font>
      <sz val="9"/>
      <name val="HGP創英角ﾎﾟｯﾌﾟ体"/>
      <family val="3"/>
    </font>
    <font>
      <sz val="10"/>
      <name val="HGP創英角ﾎﾟｯﾌﾟ体"/>
      <family val="3"/>
    </font>
    <font>
      <sz val="9"/>
      <color indexed="8"/>
      <name val="HGP創英角ﾎﾟｯﾌﾟ体"/>
      <family val="3"/>
    </font>
    <font>
      <sz val="11"/>
      <color indexed="8"/>
      <name val="BIZ UDPゴシック"/>
      <family val="3"/>
    </font>
    <font>
      <sz val="18"/>
      <color indexed="8"/>
      <name val="BIZ UDPゴシック"/>
      <family val="3"/>
    </font>
    <font>
      <sz val="20"/>
      <color indexed="8"/>
      <name val="BIZ UDPゴシック"/>
      <family val="3"/>
    </font>
    <font>
      <sz val="12"/>
      <color indexed="8"/>
      <name val="BIZ UDPゴシック"/>
      <family val="3"/>
    </font>
    <font>
      <sz val="12"/>
      <color indexed="8"/>
      <name val="HGP創英角ﾎﾟｯﾌﾟ体"/>
      <family val="3"/>
    </font>
    <font>
      <sz val="9"/>
      <name val="Meiryo UI"/>
      <family val="3"/>
    </font>
    <font>
      <sz val="10"/>
      <color rgb="FF000000"/>
      <name val="HGP創英角ﾎﾟｯﾌﾟ体"/>
      <family val="3"/>
    </font>
    <font>
      <sz val="12"/>
      <color rgb="FF000000"/>
      <name val="HGP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6" fillId="0" borderId="29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5" fontId="26" fillId="0" borderId="31" xfId="0" applyNumberFormat="1" applyFont="1" applyBorder="1" applyAlignment="1" applyProtection="1">
      <alignment horizontal="center" vertical="center"/>
      <protection locked="0"/>
    </xf>
    <xf numFmtId="5" fontId="26" fillId="0" borderId="33" xfId="0" applyNumberFormat="1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0" borderId="36" xfId="0" applyFont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6" fillId="0" borderId="29" xfId="0" applyFont="1" applyBorder="1" applyAlignment="1" applyProtection="1">
      <alignment horizontal="left" vertical="top" wrapText="1"/>
      <protection locked="0"/>
    </xf>
    <xf numFmtId="0" fontId="36" fillId="0" borderId="32" xfId="0" applyFont="1" applyBorder="1" applyAlignment="1" applyProtection="1">
      <alignment horizontal="left" vertical="top" wrapText="1"/>
      <protection locked="0"/>
    </xf>
    <xf numFmtId="0" fontId="36" fillId="0" borderId="31" xfId="0" applyFont="1" applyBorder="1" applyAlignment="1" applyProtection="1">
      <alignment horizontal="left" vertical="top" wrapText="1"/>
      <protection locked="0"/>
    </xf>
    <xf numFmtId="0" fontId="36" fillId="0" borderId="33" xfId="0" applyFont="1" applyBorder="1" applyAlignment="1" applyProtection="1">
      <alignment horizontal="left" vertical="top" wrapText="1"/>
      <protection locked="0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36" fillId="0" borderId="17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8" fillId="0" borderId="17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0" fontId="36" fillId="0" borderId="31" xfId="0" applyFont="1" applyBorder="1" applyAlignment="1">
      <alignment horizontal="left" vertical="center" wrapText="1"/>
    </xf>
    <xf numFmtId="0" fontId="38" fillId="0" borderId="29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>
      <alignment horizontal="center" vertical="center"/>
    </xf>
    <xf numFmtId="0" fontId="31" fillId="0" borderId="33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"/>
  <sheetViews>
    <sheetView tabSelected="1" view="pageBreakPreview" zoomScale="106" zoomScaleSheetLayoutView="106" zoomScalePageLayoutView="0" workbookViewId="0" topLeftCell="A1">
      <selection activeCell="AC9" sqref="AC9"/>
    </sheetView>
  </sheetViews>
  <sheetFormatPr defaultColWidth="9.00390625" defaultRowHeight="13.5"/>
  <cols>
    <col min="1" max="1" width="5.125" style="0" customWidth="1"/>
    <col min="2" max="3" width="4.00390625" style="0" customWidth="1"/>
    <col min="4" max="4" width="5.125" style="0" customWidth="1"/>
    <col min="5" max="25" width="4.00390625" style="0" customWidth="1"/>
    <col min="26" max="26" width="3.875" style="0" customWidth="1"/>
  </cols>
  <sheetData>
    <row r="1" ht="14.25" thickBot="1"/>
    <row r="2" spans="2:25" ht="24" customHeight="1" thickBot="1">
      <c r="B2" s="1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 t="s">
        <v>25</v>
      </c>
      <c r="U2" s="8" t="s">
        <v>4</v>
      </c>
      <c r="V2" s="8"/>
      <c r="W2" s="3" t="s">
        <v>25</v>
      </c>
      <c r="X2" s="9" t="s">
        <v>2</v>
      </c>
      <c r="Y2" s="10"/>
    </row>
    <row r="3" spans="2:25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 t="s">
        <v>6</v>
      </c>
      <c r="U3" s="11"/>
      <c r="V3" s="11"/>
      <c r="W3" s="11"/>
      <c r="X3" s="4"/>
      <c r="Y3" s="4"/>
    </row>
    <row r="4" spans="1:25" ht="19.5" customHeight="1">
      <c r="A4" s="4"/>
      <c r="B4" s="12" t="s">
        <v>29</v>
      </c>
      <c r="C4" s="13"/>
      <c r="D4" s="13"/>
      <c r="E4" s="16" t="s">
        <v>25</v>
      </c>
      <c r="F4" s="16"/>
      <c r="G4" s="18" t="s">
        <v>0</v>
      </c>
      <c r="H4" s="13"/>
      <c r="I4" s="13"/>
      <c r="J4" s="13"/>
      <c r="K4" s="13"/>
      <c r="L4" s="16" t="s">
        <v>25</v>
      </c>
      <c r="M4" s="16"/>
      <c r="N4" s="18" t="s">
        <v>8</v>
      </c>
      <c r="O4" s="13"/>
      <c r="P4" s="13"/>
      <c r="Q4" s="13"/>
      <c r="R4" s="13"/>
      <c r="S4" s="16" t="s">
        <v>25</v>
      </c>
      <c r="T4" s="16"/>
      <c r="U4" s="18" t="s">
        <v>7</v>
      </c>
      <c r="V4" s="13"/>
      <c r="W4" s="13"/>
      <c r="X4" s="13"/>
      <c r="Y4" s="19"/>
    </row>
    <row r="5" spans="1:25" ht="19.5" customHeight="1">
      <c r="A5" s="4"/>
      <c r="B5" s="14"/>
      <c r="C5" s="15"/>
      <c r="D5" s="15"/>
      <c r="E5" s="17"/>
      <c r="F5" s="17"/>
      <c r="G5" s="15"/>
      <c r="H5" s="15"/>
      <c r="I5" s="15"/>
      <c r="J5" s="15"/>
      <c r="K5" s="15"/>
      <c r="L5" s="17"/>
      <c r="M5" s="17"/>
      <c r="N5" s="15"/>
      <c r="O5" s="15"/>
      <c r="P5" s="15"/>
      <c r="Q5" s="15"/>
      <c r="R5" s="15"/>
      <c r="S5" s="17"/>
      <c r="T5" s="17"/>
      <c r="U5" s="15"/>
      <c r="V5" s="15"/>
      <c r="W5" s="15"/>
      <c r="X5" s="15"/>
      <c r="Y5" s="20"/>
    </row>
    <row r="6" spans="1:25" ht="37.5" customHeight="1">
      <c r="A6" s="4"/>
      <c r="B6" s="88" t="s">
        <v>28</v>
      </c>
      <c r="C6" s="86"/>
      <c r="D6" s="87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</row>
    <row r="7" spans="1:27" ht="24" customHeight="1">
      <c r="A7" s="4"/>
      <c r="B7" s="27" t="s">
        <v>30</v>
      </c>
      <c r="C7" s="28"/>
      <c r="D7" s="2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3" t="s">
        <v>5</v>
      </c>
      <c r="R7" s="34"/>
      <c r="S7" s="34"/>
      <c r="T7" s="34"/>
      <c r="U7" s="5"/>
      <c r="V7" s="39"/>
      <c r="W7" s="40"/>
      <c r="X7" s="34" t="s">
        <v>10</v>
      </c>
      <c r="Y7" s="36"/>
      <c r="AA7" t="s">
        <v>26</v>
      </c>
    </row>
    <row r="8" spans="1:27" ht="24" customHeight="1" thickBot="1">
      <c r="A8" s="4"/>
      <c r="B8" s="29"/>
      <c r="C8" s="30"/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5"/>
      <c r="R8" s="35"/>
      <c r="S8" s="35"/>
      <c r="T8" s="35"/>
      <c r="U8" s="6" t="s">
        <v>9</v>
      </c>
      <c r="V8" s="41"/>
      <c r="W8" s="42"/>
      <c r="X8" s="37"/>
      <c r="Y8" s="38"/>
      <c r="AA8" t="s">
        <v>24</v>
      </c>
    </row>
    <row r="9" spans="1:25" ht="21" customHeight="1">
      <c r="A9" s="4"/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ht="52.5" customHeight="1" thickBot="1">
      <c r="A10" s="4"/>
      <c r="B10" s="24" t="s">
        <v>27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</row>
    <row r="11" spans="1:25" ht="24" customHeight="1">
      <c r="A11" s="4"/>
      <c r="B11" s="44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</row>
    <row r="12" spans="1:25" ht="30" customHeight="1">
      <c r="A12" s="4"/>
      <c r="B12" s="47" t="s">
        <v>12</v>
      </c>
      <c r="C12" s="48"/>
      <c r="D12" s="48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</row>
    <row r="13" spans="1:25" ht="30" customHeight="1">
      <c r="A13" s="4"/>
      <c r="B13" s="49"/>
      <c r="C13" s="50"/>
      <c r="D13" s="5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5"/>
    </row>
    <row r="14" spans="1:25" ht="30" customHeight="1">
      <c r="A14" s="4"/>
      <c r="B14" s="49"/>
      <c r="C14" s="50"/>
      <c r="D14" s="50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</row>
    <row r="15" spans="1:25" ht="30" customHeight="1">
      <c r="A15" s="4"/>
      <c r="B15" s="56" t="s">
        <v>3</v>
      </c>
      <c r="C15" s="57"/>
      <c r="D15" s="57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</row>
    <row r="16" spans="1:25" ht="30" customHeight="1">
      <c r="A16" s="4"/>
      <c r="B16" s="58"/>
      <c r="C16" s="57"/>
      <c r="D16" s="5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1:25" ht="30" customHeight="1">
      <c r="A17" s="4"/>
      <c r="B17" s="58"/>
      <c r="C17" s="57"/>
      <c r="D17" s="57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ht="30" customHeight="1">
      <c r="A18" s="4"/>
      <c r="B18" s="56" t="s">
        <v>15</v>
      </c>
      <c r="C18" s="57"/>
      <c r="D18" s="57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</row>
    <row r="19" spans="1:25" ht="30" customHeight="1">
      <c r="A19" s="4"/>
      <c r="B19" s="58"/>
      <c r="C19" s="57"/>
      <c r="D19" s="57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30" customHeight="1">
      <c r="A20" s="4" t="s">
        <v>16</v>
      </c>
      <c r="B20" s="58"/>
      <c r="C20" s="57"/>
      <c r="D20" s="5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</row>
    <row r="21" spans="1:25" ht="30" customHeight="1">
      <c r="A21" s="4"/>
      <c r="B21" s="62" t="s">
        <v>1</v>
      </c>
      <c r="C21" s="50"/>
      <c r="D21" s="50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</row>
    <row r="22" spans="1:25" ht="30" customHeight="1">
      <c r="A22" s="4"/>
      <c r="B22" s="49"/>
      <c r="C22" s="50"/>
      <c r="D22" s="5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</row>
    <row r="23" spans="1:25" ht="30" customHeight="1">
      <c r="A23" s="4"/>
      <c r="B23" s="49"/>
      <c r="C23" s="50"/>
      <c r="D23" s="5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</row>
    <row r="24" spans="1:25" ht="30" customHeight="1">
      <c r="A24" s="4"/>
      <c r="B24" s="56" t="s">
        <v>14</v>
      </c>
      <c r="C24" s="57"/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</row>
    <row r="25" spans="1:25" ht="30" customHeight="1">
      <c r="A25" s="4"/>
      <c r="B25" s="58"/>
      <c r="C25" s="57"/>
      <c r="D25" s="5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</row>
    <row r="26" spans="1:25" ht="30" customHeight="1" thickBot="1">
      <c r="A26" s="4"/>
      <c r="B26" s="63"/>
      <c r="C26" s="64"/>
      <c r="D26" s="64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</row>
    <row r="27" spans="1:25" ht="24" customHeight="1">
      <c r="A27" s="4"/>
      <c r="B27" s="69" t="s">
        <v>17</v>
      </c>
      <c r="C27" s="70"/>
      <c r="D27" s="70"/>
      <c r="E27" s="74" t="s">
        <v>19</v>
      </c>
      <c r="F27" s="74"/>
      <c r="G27" s="7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8"/>
      <c r="U27" s="79"/>
      <c r="V27" s="79"/>
      <c r="W27" s="74" t="s">
        <v>20</v>
      </c>
      <c r="X27" s="74"/>
      <c r="Y27" s="80"/>
    </row>
    <row r="28" spans="1:25" ht="24" customHeight="1">
      <c r="A28" s="4"/>
      <c r="B28" s="71"/>
      <c r="C28" s="70"/>
      <c r="D28" s="70"/>
      <c r="E28" s="43"/>
      <c r="F28" s="43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54"/>
      <c r="U28" s="54"/>
      <c r="V28" s="54"/>
      <c r="W28" s="43"/>
      <c r="X28" s="43"/>
      <c r="Y28" s="61"/>
    </row>
    <row r="29" spans="1:25" ht="24" customHeight="1">
      <c r="A29" s="4"/>
      <c r="B29" s="71"/>
      <c r="C29" s="70"/>
      <c r="D29" s="70"/>
      <c r="E29" s="43" t="s">
        <v>18</v>
      </c>
      <c r="F29" s="43"/>
      <c r="G29" s="59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83"/>
      <c r="U29" s="54"/>
      <c r="V29" s="54"/>
      <c r="W29" s="43" t="s">
        <v>20</v>
      </c>
      <c r="X29" s="43"/>
      <c r="Y29" s="61"/>
    </row>
    <row r="30" spans="1:25" ht="24" customHeight="1">
      <c r="A30" s="4"/>
      <c r="B30" s="71"/>
      <c r="C30" s="70"/>
      <c r="D30" s="70"/>
      <c r="E30" s="43"/>
      <c r="F30" s="4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54"/>
      <c r="U30" s="54"/>
      <c r="V30" s="54"/>
      <c r="W30" s="43"/>
      <c r="X30" s="43"/>
      <c r="Y30" s="61"/>
    </row>
    <row r="31" spans="1:25" ht="24" customHeight="1">
      <c r="A31" s="4"/>
      <c r="B31" s="71"/>
      <c r="C31" s="70"/>
      <c r="D31" s="70"/>
      <c r="E31" s="43" t="s">
        <v>21</v>
      </c>
      <c r="F31" s="43"/>
      <c r="G31" s="59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83"/>
      <c r="U31" s="54"/>
      <c r="V31" s="54"/>
      <c r="W31" s="43" t="s">
        <v>20</v>
      </c>
      <c r="X31" s="43"/>
      <c r="Y31" s="61"/>
    </row>
    <row r="32" spans="1:25" ht="24" customHeight="1">
      <c r="A32" s="4"/>
      <c r="B32" s="71"/>
      <c r="C32" s="70"/>
      <c r="D32" s="70"/>
      <c r="E32" s="43"/>
      <c r="F32" s="43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54"/>
      <c r="U32" s="54"/>
      <c r="V32" s="54"/>
      <c r="W32" s="43"/>
      <c r="X32" s="43"/>
      <c r="Y32" s="61"/>
    </row>
    <row r="33" spans="1:25" ht="24" customHeight="1">
      <c r="A33" s="4"/>
      <c r="B33" s="71"/>
      <c r="C33" s="70"/>
      <c r="D33" s="70"/>
      <c r="E33" s="43" t="s">
        <v>11</v>
      </c>
      <c r="F33" s="43"/>
      <c r="G33" s="59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83"/>
      <c r="U33" s="54"/>
      <c r="V33" s="54"/>
      <c r="W33" s="43" t="s">
        <v>20</v>
      </c>
      <c r="X33" s="43"/>
      <c r="Y33" s="61"/>
    </row>
    <row r="34" spans="1:25" ht="24" customHeight="1" thickBot="1">
      <c r="A34" s="4"/>
      <c r="B34" s="72"/>
      <c r="C34" s="73"/>
      <c r="D34" s="73"/>
      <c r="E34" s="81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4"/>
      <c r="U34" s="84"/>
      <c r="V34" s="84"/>
      <c r="W34" s="81"/>
      <c r="X34" s="81"/>
      <c r="Y34" s="85"/>
    </row>
  </sheetData>
  <sheetProtection/>
  <mergeCells count="48">
    <mergeCell ref="B6:D6"/>
    <mergeCell ref="E6:Y6"/>
    <mergeCell ref="E33:F34"/>
    <mergeCell ref="G33:S34"/>
    <mergeCell ref="T33:V34"/>
    <mergeCell ref="W33:Y34"/>
    <mergeCell ref="G29:S30"/>
    <mergeCell ref="T29:V30"/>
    <mergeCell ref="W29:Y30"/>
    <mergeCell ref="E31:F32"/>
    <mergeCell ref="G31:S32"/>
    <mergeCell ref="T31:V32"/>
    <mergeCell ref="W31:Y32"/>
    <mergeCell ref="B21:D23"/>
    <mergeCell ref="E21:Y23"/>
    <mergeCell ref="B24:D26"/>
    <mergeCell ref="E24:Y26"/>
    <mergeCell ref="B27:D34"/>
    <mergeCell ref="E27:F28"/>
    <mergeCell ref="G27:S28"/>
    <mergeCell ref="T27:V28"/>
    <mergeCell ref="W27:Y28"/>
    <mergeCell ref="E29:F30"/>
    <mergeCell ref="B11:Y11"/>
    <mergeCell ref="B12:D14"/>
    <mergeCell ref="E12:Y14"/>
    <mergeCell ref="B15:D17"/>
    <mergeCell ref="E15:Y17"/>
    <mergeCell ref="B18:D20"/>
    <mergeCell ref="E18:Y20"/>
    <mergeCell ref="B9:Y9"/>
    <mergeCell ref="B10:Y10"/>
    <mergeCell ref="B7:D8"/>
    <mergeCell ref="E7:P8"/>
    <mergeCell ref="Q7:T8"/>
    <mergeCell ref="X7:Y7"/>
    <mergeCell ref="X8:Y8"/>
    <mergeCell ref="V7:W8"/>
    <mergeCell ref="U2:V2"/>
    <mergeCell ref="X2:Y2"/>
    <mergeCell ref="T3:W3"/>
    <mergeCell ref="B4:D5"/>
    <mergeCell ref="E4:F5"/>
    <mergeCell ref="G4:K5"/>
    <mergeCell ref="L4:M5"/>
    <mergeCell ref="N4:R5"/>
    <mergeCell ref="S4:T5"/>
    <mergeCell ref="U4:Y5"/>
  </mergeCells>
  <dataValidations count="2">
    <dataValidation type="list" showInputMessage="1" showErrorMessage="1" sqref="X8:Y8">
      <formula1>$AA$7:$AA$8</formula1>
    </dataValidation>
    <dataValidation type="list" allowBlank="1" showInputMessage="1" showErrorMessage="1" sqref="L4:M5 F4:F5 T2 W2 S4:T5 E4:E5">
      <formula1>"　,✓"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星田　瑞希</cp:lastModifiedBy>
  <cp:lastPrinted>2024-04-16T01:50:45Z</cp:lastPrinted>
  <dcterms:created xsi:type="dcterms:W3CDTF">2013-03-21T05:13:30Z</dcterms:created>
  <dcterms:modified xsi:type="dcterms:W3CDTF">2024-04-16T01:51:56Z</dcterms:modified>
  <cp:category/>
  <cp:version/>
  <cp:contentType/>
  <cp:contentStatus/>
</cp:coreProperties>
</file>