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06864872\Desktop\5.加算・減算\1.加算様式\"/>
    </mc:Choice>
  </mc:AlternateContent>
  <xr:revisionPtr revIDLastSave="0" documentId="13_ncr:1_{4C9FA448-65E8-44EB-9B8E-CFD8F0E40C33}" xr6:coauthVersionLast="47" xr6:coauthVersionMax="47" xr10:uidLastSave="{00000000-0000-0000-0000-000000000000}"/>
  <bookViews>
    <workbookView xWindow="21345" yWindow="-4875" windowWidth="28065" windowHeight="16440" tabRatio="874" xr2:uid="{00000000-000D-0000-FFFF-FFFF00000000}"/>
  </bookViews>
  <sheets>
    <sheet name="体制届（地域密着・居宅・予防支援）" sheetId="22" r:id="rId1"/>
    <sheet name="体制届（総合事業）" sheetId="23" r:id="rId2"/>
    <sheet name="体制等状況一覧表リンク集" sheetId="3" r:id="rId3"/>
    <sheet name="体制等状況一覧表（居宅介護支援）" sheetId="38" r:id="rId4"/>
    <sheet name="体制等状況一覧表（介護予防支援） " sheetId="37" r:id="rId5"/>
    <sheet name="体制等状況一覧表（定期巡回・随時対応型訪問介護看護）" sheetId="26" r:id="rId6"/>
    <sheet name="体制等状況一覧表（夜間対応型訪問介護）" sheetId="30" r:id="rId7"/>
    <sheet name="体制等状況一覧表（地域密着型通所介護）" sheetId="29" r:id="rId8"/>
    <sheet name="体制等状況一覧表（認知症対応型通所介護）" sheetId="28" r:id="rId9"/>
    <sheet name="体制等状況一覧表（小規模多機能型居宅介護）" sheetId="27" r:id="rId10"/>
    <sheet name="体制等状況一覧表（認知症対応型共同生活介護）" sheetId="35" r:id="rId11"/>
    <sheet name="体制等状況一覧表（地域密着型特定施設入居者生活介護）" sheetId="31" r:id="rId12"/>
    <sheet name="体制等状況一覧表（地域密着型介護老人福祉施設入所者生活介護" sheetId="32" r:id="rId13"/>
    <sheet name="体制等状況一覧表（複合型サービス）" sheetId="33" r:id="rId14"/>
    <sheet name="体制等状況一覧表（総合事業訪問又は通所）" sheetId="34" r:id="rId15"/>
    <sheet name="主たる事業所の所在地以外の場所で一部実施する場合" sheetId="24" r:id="rId16"/>
  </sheets>
  <externalReferences>
    <externalReference r:id="rId17"/>
    <externalReference r:id="rId18"/>
    <externalReference r:id="rId19"/>
  </externalReferences>
  <definedNames>
    <definedName name="ｋ" localSheetId="15">#N/A</definedName>
    <definedName name="ｋ" localSheetId="4">#N/A</definedName>
    <definedName name="ｋ" localSheetId="3">#N/A</definedName>
    <definedName name="ｋ" localSheetId="9">#N/A</definedName>
    <definedName name="ｋ" localSheetId="14">#N/A</definedName>
    <definedName name="ｋ" localSheetId="12">#N/A</definedName>
    <definedName name="ｋ" localSheetId="7">#N/A</definedName>
    <definedName name="ｋ" localSheetId="11">#N/A</definedName>
    <definedName name="ｋ" localSheetId="5">#N/A</definedName>
    <definedName name="ｋ" localSheetId="10">#N/A</definedName>
    <definedName name="ｋ" localSheetId="8">#N/A</definedName>
    <definedName name="ｋ" localSheetId="13">#N/A</definedName>
    <definedName name="ｋ" localSheetId="6">#N/A</definedName>
    <definedName name="ｋ" localSheetId="1">#N/A</definedName>
    <definedName name="ｋ" localSheetId="0">#N/A</definedName>
    <definedName name="ｋ">#REF!</definedName>
    <definedName name="_xlnm.Print_Area" localSheetId="15">主たる事業所の所在地以外の場所で一部実施する場合!$A$1:$AF$163</definedName>
    <definedName name="_xlnm.Print_Area" localSheetId="4">'体制等状況一覧表（介護予防支援） '!$A$1:$AF$16</definedName>
    <definedName name="_xlnm.Print_Area" localSheetId="3">'体制等状況一覧表（居宅介護支援）'!$A$1:$AF$21</definedName>
    <definedName name="_xlnm.Print_Area" localSheetId="9">'体制等状況一覧表（小規模多機能型居宅介護）'!$A$1:$AF$61</definedName>
    <definedName name="_xlnm.Print_Area" localSheetId="14">'体制等状況一覧表（総合事業訪問又は通所）'!$A$1:$AF$40</definedName>
    <definedName name="_xlnm.Print_Area" localSheetId="12">'体制等状況一覧表（地域密着型介護老人福祉施設入所者生活介護'!$A$1:$AF$55</definedName>
    <definedName name="_xlnm.Print_Area" localSheetId="7">'体制等状況一覧表（地域密着型通所介護）'!$A$1:$AF$41</definedName>
    <definedName name="_xlnm.Print_Area" localSheetId="11">'体制等状況一覧表（地域密着型特定施設入居者生活介護）'!$A$1:$AF$43</definedName>
    <definedName name="_xlnm.Print_Area" localSheetId="5">'体制等状況一覧表（定期巡回・随時対応型訪問介護看護）'!$A$1:$AF$25</definedName>
    <definedName name="_xlnm.Print_Area" localSheetId="10">'体制等状況一覧表（認知症対応型共同生活介護）'!$A$1:$AF$84</definedName>
    <definedName name="_xlnm.Print_Area" localSheetId="8">'体制等状況一覧表（認知症対応型通所介護）'!$A$1:$AF$46</definedName>
    <definedName name="_xlnm.Print_Area" localSheetId="13">'体制等状況一覧表（複合型サービス）'!$A$1:$AF$47</definedName>
    <definedName name="_xlnm.Print_Area" localSheetId="6">'体制等状況一覧表（夜間対応型訪問介護）'!$A$1:$AF$21</definedName>
    <definedName name="_xlnm.Print_Area" localSheetId="1">'体制届（総合事業）'!$A$1:$AK$65</definedName>
    <definedName name="_xlnm.Print_Area" localSheetId="0">'体制届（地域密着・居宅・予防支援）'!$A$1:$AK$78</definedName>
    <definedName name="Z_918D9391_3166_42FD_8CCC_73DDA136E9AD_.wvu.PrintArea" localSheetId="14" hidden="1">#N/A</definedName>
    <definedName name="サービス種別">[1]サービス種類一覧!$B$4:$B$20</definedName>
    <definedName name="サービス種類">[2]サービス種類一覧!$C$4:$C$20</definedName>
    <definedName name="サービス名" localSheetId="15">#N/A</definedName>
    <definedName name="サービス名" localSheetId="4">#N/A</definedName>
    <definedName name="サービス名" localSheetId="3">#N/A</definedName>
    <definedName name="サービス名" localSheetId="9">#N/A</definedName>
    <definedName name="サービス名" localSheetId="14">#N/A</definedName>
    <definedName name="サービス名" localSheetId="12">#N/A</definedName>
    <definedName name="サービス名" localSheetId="7">#N/A</definedName>
    <definedName name="サービス名" localSheetId="11">#N/A</definedName>
    <definedName name="サービス名" localSheetId="5">#N/A</definedName>
    <definedName name="サービス名" localSheetId="10">#N/A</definedName>
    <definedName name="サービス名" localSheetId="8">#N/A</definedName>
    <definedName name="サービス名" localSheetId="13">#N/A</definedName>
    <definedName name="サービス名" localSheetId="6">#N/A</definedName>
    <definedName name="サービス名" localSheetId="1">#N/A</definedName>
    <definedName name="サービス名" localSheetId="0">#N/A</definedName>
    <definedName name="サービス名">#REF!</definedName>
    <definedName name="サービス名称" localSheetId="15">#N/A</definedName>
    <definedName name="サービス名称" localSheetId="4">#N/A</definedName>
    <definedName name="サービス名称" localSheetId="3">#N/A</definedName>
    <definedName name="サービス名称" localSheetId="9">#N/A</definedName>
    <definedName name="サービス名称" localSheetId="14">#N/A</definedName>
    <definedName name="サービス名称" localSheetId="12">#N/A</definedName>
    <definedName name="サービス名称" localSheetId="7">#N/A</definedName>
    <definedName name="サービス名称" localSheetId="11">#N/A</definedName>
    <definedName name="サービス名称" localSheetId="5">#N/A</definedName>
    <definedName name="サービス名称" localSheetId="10">#N/A</definedName>
    <definedName name="サービス名称" localSheetId="8">#N/A</definedName>
    <definedName name="サービス名称" localSheetId="13">#N/A</definedName>
    <definedName name="サービス名称" localSheetId="6">#N/A</definedName>
    <definedName name="サービス名称" localSheetId="1">#N/A</definedName>
    <definedName name="サービス名称" localSheetId="0">#N/A</definedName>
    <definedName name="サービス名称">#REF!</definedName>
    <definedName name="だだ" localSheetId="15">#N/A</definedName>
    <definedName name="だだ" localSheetId="4">#N/A</definedName>
    <definedName name="だだ" localSheetId="3">#N/A</definedName>
    <definedName name="だだ" localSheetId="9">#N/A</definedName>
    <definedName name="だだ" localSheetId="14">#N/A</definedName>
    <definedName name="だだ" localSheetId="12">#N/A</definedName>
    <definedName name="だだ" localSheetId="7">#N/A</definedName>
    <definedName name="だだ" localSheetId="11">#N/A</definedName>
    <definedName name="だだ" localSheetId="5">#N/A</definedName>
    <definedName name="だだ" localSheetId="10">#N/A</definedName>
    <definedName name="だだ" localSheetId="8">#N/A</definedName>
    <definedName name="だだ" localSheetId="13">#N/A</definedName>
    <definedName name="だだ" localSheetId="6">#N/A</definedName>
    <definedName name="だだ" localSheetId="1">#N/A</definedName>
    <definedName name="だだ" localSheetId="0">#N/A</definedName>
    <definedName name="だだ">#REF!</definedName>
    <definedName name="っっｋ" localSheetId="15">#N/A</definedName>
    <definedName name="っっｋ" localSheetId="4">#N/A</definedName>
    <definedName name="っっｋ" localSheetId="3">#N/A</definedName>
    <definedName name="っっｋ" localSheetId="9">#N/A</definedName>
    <definedName name="っっｋ" localSheetId="14">#N/A</definedName>
    <definedName name="っっｋ" localSheetId="12">#N/A</definedName>
    <definedName name="っっｋ" localSheetId="7">#N/A</definedName>
    <definedName name="っっｋ" localSheetId="11">#N/A</definedName>
    <definedName name="っっｋ" localSheetId="5">#N/A</definedName>
    <definedName name="っっｋ" localSheetId="10">#N/A</definedName>
    <definedName name="っっｋ" localSheetId="8">#N/A</definedName>
    <definedName name="っっｋ" localSheetId="13">#N/A</definedName>
    <definedName name="っっｋ" localSheetId="6">#N/A</definedName>
    <definedName name="っっｋ" localSheetId="1">#N/A</definedName>
    <definedName name="っっｋ" localSheetId="0">#N/A</definedName>
    <definedName name="っっｋ">#REF!</definedName>
    <definedName name="っっっっｌ" localSheetId="15">#N/A</definedName>
    <definedName name="っっっっｌ" localSheetId="4">#N/A</definedName>
    <definedName name="っっっっｌ" localSheetId="3">#N/A</definedName>
    <definedName name="っっっっｌ" localSheetId="9">#N/A</definedName>
    <definedName name="っっっっｌ" localSheetId="14">#N/A</definedName>
    <definedName name="っっっっｌ" localSheetId="12">#N/A</definedName>
    <definedName name="っっっっｌ" localSheetId="7">#N/A</definedName>
    <definedName name="っっっっｌ" localSheetId="11">#N/A</definedName>
    <definedName name="っっっっｌ" localSheetId="5">#N/A</definedName>
    <definedName name="っっっっｌ" localSheetId="10">#N/A</definedName>
    <definedName name="っっっっｌ" localSheetId="8">#N/A</definedName>
    <definedName name="っっっっｌ" localSheetId="13">#N/A</definedName>
    <definedName name="っっっっｌ" localSheetId="6">#N/A</definedName>
    <definedName name="っっっっｌ" localSheetId="1">#N/A</definedName>
    <definedName name="っっっっｌ" localSheetId="0">#N/A</definedName>
    <definedName name="っっっっｌ">#REF!</definedName>
    <definedName name="確認" localSheetId="15">#N/A</definedName>
    <definedName name="確認" localSheetId="4">#N/A</definedName>
    <definedName name="確認" localSheetId="3">#N/A</definedName>
    <definedName name="確認" localSheetId="9">#N/A</definedName>
    <definedName name="確認" localSheetId="14">#N/A</definedName>
    <definedName name="確認" localSheetId="12">#N/A</definedName>
    <definedName name="確認" localSheetId="7">#N/A</definedName>
    <definedName name="確認" localSheetId="11">#N/A</definedName>
    <definedName name="確認" localSheetId="5">#N/A</definedName>
    <definedName name="確認" localSheetId="10">#N/A</definedName>
    <definedName name="確認" localSheetId="8">#N/A</definedName>
    <definedName name="確認" localSheetId="13">#N/A</definedName>
    <definedName name="確認" localSheetId="6">#N/A</definedName>
    <definedName name="確認" localSheetId="1">#N/A</definedName>
    <definedName name="確認" localSheetId="0">#N/A</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<sst xmlns="http://schemas.openxmlformats.org/spreadsheetml/2006/main" count="3966" uniqueCount="432">
  <si>
    <t>別添のとおり</t>
  </si>
  <si>
    <t>（別紙１）</t>
    <rPh sb="1" eb="3">
      <t>ベッシ</t>
    </rPh>
    <phoneticPr fontId="2"/>
  </si>
  <si>
    <t>事 業 所 番 号</t>
  </si>
  <si>
    <t>提供サービス</t>
  </si>
  <si>
    <t>特別地域加算</t>
  </si>
  <si>
    <t>割 引</t>
  </si>
  <si>
    <t>施設等の区分</t>
  </si>
  <si>
    <t>９　７級地</t>
  </si>
  <si>
    <t>人員配置区分</t>
  </si>
  <si>
    <t>入居者生活介護</t>
  </si>
  <si>
    <t>各サービス共通</t>
  </si>
  <si>
    <t>３　５級地</t>
  </si>
  <si>
    <t>そ　 　　の　 　　他　　 　該　　 　当　　 　す 　　　る 　　　体 　　　制 　　　等</t>
  </si>
  <si>
    <t>地域区分</t>
  </si>
  <si>
    <t>５　その他</t>
  </si>
  <si>
    <t>□</t>
  </si>
  <si>
    <t>２　該当</t>
  </si>
  <si>
    <t>１　１級地</t>
  </si>
  <si>
    <t>６　２級地</t>
  </si>
  <si>
    <t>７　３級地</t>
  </si>
  <si>
    <t>２　４級地</t>
  </si>
  <si>
    <t>４　６級地</t>
  </si>
  <si>
    <t>１　なし</t>
  </si>
  <si>
    <t>事業所・施設の状況</t>
  </si>
  <si>
    <t>居宅介護）</t>
  </si>
  <si>
    <t>２　あり</t>
  </si>
  <si>
    <t>２ 加算Ⅰ</t>
  </si>
  <si>
    <t>１ なし</t>
  </si>
  <si>
    <t>訪問介護看護</t>
  </si>
  <si>
    <t>３ 加算Ⅱ</t>
  </si>
  <si>
    <t>１　介護予防小規模多機能型居宅介護事業所　</t>
  </si>
  <si>
    <t>２　併設型</t>
  </si>
  <si>
    <t>２ あり</t>
  </si>
  <si>
    <t>↓サービス別介護給付費算定に係る体制等状況一覧表リンク↓</t>
    <rPh sb="5" eb="6">
      <t>ベツ</t>
    </rPh>
    <phoneticPr fontId="2"/>
  </si>
  <si>
    <t>入所者生活介護</t>
  </si>
  <si>
    <t>居宅介護支援</t>
  </si>
  <si>
    <t>（看護小規模多機能型</t>
  </si>
  <si>
    <t>（別紙１－３）</t>
  </si>
  <si>
    <t>１　一体型</t>
  </si>
  <si>
    <t>特別管理体制</t>
  </si>
  <si>
    <t>届出を行う事業所・施設の種類</t>
  </si>
  <si>
    <t>２　連携型</t>
  </si>
  <si>
    <t>　　地域密着型介護老人福祉施設</t>
  </si>
  <si>
    <t>定期巡回・随時対応型</t>
  </si>
  <si>
    <t>夜間対応型訪問介護</t>
  </si>
  <si>
    <t>１　Ⅰ型</t>
  </si>
  <si>
    <t>２　Ⅱ型</t>
  </si>
  <si>
    <t>職員の欠員による減算の状況</t>
  </si>
  <si>
    <t>時間延長サービス体制</t>
  </si>
  <si>
    <t>２　サテライト型介護予防小規模多機能型</t>
  </si>
  <si>
    <t>１　地域密着型通所介護事業所</t>
  </si>
  <si>
    <t>FAX番号</t>
  </si>
  <si>
    <t>２　療養通所介護事業所</t>
  </si>
  <si>
    <t>訪問型サービス（独自）</t>
  </si>
  <si>
    <t>地域密着型通所介護</t>
  </si>
  <si>
    <t>１　単独型</t>
  </si>
  <si>
    <t>認知症対応型通所介護</t>
  </si>
  <si>
    <t>３　共用型</t>
  </si>
  <si>
    <t>１　小規模多機能型居宅介護事業所</t>
  </si>
  <si>
    <t>２　サテライト型小規模多機能型</t>
  </si>
  <si>
    <t>　　居宅介護事業所</t>
  </si>
  <si>
    <t>小規模多機能型居宅介護</t>
  </si>
  <si>
    <t>（短期利用型）</t>
  </si>
  <si>
    <t>夜間勤務条件基準</t>
  </si>
  <si>
    <t>1新規</t>
  </si>
  <si>
    <t>実施事業</t>
  </si>
  <si>
    <t>認知症対応型共同生活介護</t>
  </si>
  <si>
    <t>３　 サテライト型Ⅰ型</t>
  </si>
  <si>
    <t>４ 　サテライト型Ⅱ型</t>
  </si>
  <si>
    <t>１　有料老人ホーム</t>
  </si>
  <si>
    <t>２　軽費老人ホーム</t>
  </si>
  <si>
    <t>地域密着型特定施設</t>
  </si>
  <si>
    <t>３　養護老人ホーム</t>
  </si>
  <si>
    <t>５　サテライト型有料老人ホーム</t>
  </si>
  <si>
    <t>６　サテライト型軽費老人ホーム</t>
  </si>
  <si>
    <t>　　　6　「異動項目」欄には、(別紙1)「介護給付費算定に係る体制等状況一覧表」に掲げる項目を記載してください。</t>
  </si>
  <si>
    <t>７　サテライト型養護老人ホーム</t>
  </si>
  <si>
    <t>(短期利用型）</t>
  </si>
  <si>
    <t>通所型サービス（独自）</t>
  </si>
  <si>
    <t>総合事業訪問又は通所</t>
  </si>
  <si>
    <t>関係書類</t>
  </si>
  <si>
    <t>１　地域密着型介護老人福祉施設</t>
  </si>
  <si>
    <t>　　　8　「特記事項」欄には、異動の状況について具体的に記載してください。</t>
  </si>
  <si>
    <t>２　サテライト型地域密着型</t>
  </si>
  <si>
    <t>１　経過的施設以外</t>
  </si>
  <si>
    <t>２　サテライト型看護小規模多機能型</t>
  </si>
  <si>
    <t>　　介護老人福祉施設</t>
  </si>
  <si>
    <t>２　経過的施設</t>
  </si>
  <si>
    <t>３　ユニット型地域密着型介護老人福祉施設</t>
  </si>
  <si>
    <t>４　サテライト型ユニット型</t>
  </si>
  <si>
    <t>常勤専従医師配置</t>
  </si>
  <si>
    <t>精神科医師定期的療養指導</t>
  </si>
  <si>
    <t>職名</t>
  </si>
  <si>
    <t>地域密着型</t>
  </si>
  <si>
    <t>介護老人福祉施設</t>
  </si>
  <si>
    <t>氏名</t>
  </si>
  <si>
    <t>複合型サービス</t>
  </si>
  <si>
    <t>１　看護小規模多機能型居宅介護事業所</t>
  </si>
  <si>
    <t>居宅介護・短期利用型）</t>
  </si>
  <si>
    <t>介護予防認知症対応型</t>
  </si>
  <si>
    <t>通所介護</t>
  </si>
  <si>
    <t>１　介護予防小規模多機能型居宅介護事業所</t>
  </si>
  <si>
    <t>介護予防小規模多機能型</t>
  </si>
  <si>
    <t>居宅介護</t>
  </si>
  <si>
    <t>　　　5　「異動等の区分」欄には、今回届出を行う事業所について該当する数字に「〇」を記入してください。</t>
  </si>
  <si>
    <t>共同生活介護</t>
  </si>
  <si>
    <t>法人所轄庁</t>
  </si>
  <si>
    <t>１　小規模多機能型居宅介護事業所　</t>
  </si>
  <si>
    <t>定期巡回・随時対応型訪問介護看護</t>
  </si>
  <si>
    <t>地域密着型特定施設入居者生活介護</t>
  </si>
  <si>
    <t>地域密着型介護老人福祉施設入所者生活介護</t>
  </si>
  <si>
    <t>主たる事業所の所在地以外の場所で一部実施する場合の出張所等の所在地</t>
  </si>
  <si>
    <t>主たる事業所の所在地以外の場所で一部実施する場合</t>
  </si>
  <si>
    <t>複合型サービス（看護小規模多機能型居宅介護）</t>
  </si>
  <si>
    <t>介護保険事業所番号</t>
  </si>
  <si>
    <t>フリガナ</t>
  </si>
  <si>
    <t>主たる事務所の所在地</t>
  </si>
  <si>
    <t>　(ビルの名称等)</t>
  </si>
  <si>
    <t>電話番号</t>
  </si>
  <si>
    <t>代表者の職・氏名</t>
  </si>
  <si>
    <t>代表者の住所</t>
  </si>
  <si>
    <t>管理者の氏名</t>
  </si>
  <si>
    <t>管理者の住所</t>
  </si>
  <si>
    <t>異動等の区分</t>
  </si>
  <si>
    <t>特記事項</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</si>
  <si>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</si>
  <si>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</si>
  <si>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</si>
  <si>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</si>
  <si>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</si>
  <si>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法人の種別</t>
  </si>
  <si>
    <t>ご確認ください。</t>
  </si>
  <si>
    <t>加算に必要な添付書類は、ファイル「介護給付費算定等に係る添付書類一覧表」を</t>
    <rPh sb="0" eb="2">
      <t>カサン</t>
    </rPh>
    <rPh sb="3" eb="5">
      <t>ヒツヨウ</t>
    </rPh>
    <rPh sb="6" eb="8">
      <t>テンプ</t>
    </rPh>
    <rPh sb="8" eb="10">
      <t>ショルイ</t>
    </rPh>
    <phoneticPr fontId="2"/>
  </si>
  <si>
    <t>有する場合は、適宜欄を補正して、全ての出張所等の状況について記載してください。</t>
    <phoneticPr fontId="13"/>
  </si>
  <si>
    <t>　　8　「主たる事業所の所在地以外の場所で一部実施する場合の出張所等の所在地」について、複数の出張所等を</t>
    <phoneticPr fontId="13"/>
  </si>
  <si>
    <t>　　7　「特記事項」欄には、異動の状況について具体的に記載してください。</t>
    <phoneticPr fontId="13"/>
  </si>
  <si>
    <t>人員配置区分、その他該当する体制等、割引）を記載してください。</t>
    <phoneticPr fontId="13"/>
  </si>
  <si>
    <t>　　6　「異動項目」欄には、(別紙1－３)「介護給付費算定に係る体制等状況一覧表」に掲げる項目（施設等の区分、</t>
    <phoneticPr fontId="13"/>
  </si>
  <si>
    <t>　　5　「異動等の区分」欄には、今回届出を行う事業所について該当する数字の横の□を■にしてください。</t>
    <phoneticPr fontId="13"/>
  </si>
  <si>
    <t>　　4　「実施事業」欄は、該当する欄に「〇」を記入してください。</t>
    <phoneticPr fontId="13"/>
  </si>
  <si>
    <t>　　3　「法人所轄庁」欄、申請者が認可法人である場合に、その主務官庁の名称を記載してください。</t>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</si>
  <si>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</si>
  <si>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t>
    <rPh sb="10" eb="12">
      <t>バアイ</t>
    </rPh>
    <phoneticPr fontId="13"/>
  </si>
  <si>
    <t>備考1　「受付番号」欄には記載しないでください。</t>
    <rPh sb="7" eb="9">
      <t>バンゴウ</t>
    </rPh>
    <phoneticPr fontId="13"/>
  </si>
  <si>
    <t>変　更　後</t>
    <rPh sb="4" eb="5">
      <t>ゴ</t>
    </rPh>
    <phoneticPr fontId="13"/>
  </si>
  <si>
    <t>変　更　前</t>
    <phoneticPr fontId="13"/>
  </si>
  <si>
    <t>医療機関コード等</t>
    <rPh sb="0" eb="2">
      <t>イリョウ</t>
    </rPh>
    <rPh sb="2" eb="4">
      <t>キカン</t>
    </rPh>
    <rPh sb="7" eb="8">
      <t>トウ</t>
    </rPh>
    <phoneticPr fontId="13"/>
  </si>
  <si>
    <t>既に指定等を受けている事業</t>
    <rPh sb="0" eb="1">
      <t>スデ</t>
    </rPh>
    <rPh sb="2" eb="4">
      <t>シテイ</t>
    </rPh>
    <rPh sb="4" eb="5">
      <t>トウ</t>
    </rPh>
    <rPh sb="6" eb="7">
      <t>ウ</t>
    </rPh>
    <rPh sb="11" eb="13">
      <t>ジギョウ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</si>
  <si>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</si>
  <si>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</si>
  <si>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地域密着型サービス事業所番号等</t>
    <rPh sb="0" eb="2">
      <t>チイキ</t>
    </rPh>
    <rPh sb="2" eb="5">
      <t>ミッチャクガタ</t>
    </rPh>
    <rPh sb="9" eb="12">
      <t>ジギョウショ</t>
    </rPh>
    <rPh sb="12" eb="14">
      <t>バンゴウ</t>
    </rPh>
    <rPh sb="14" eb="15">
      <t>トウ</t>
    </rPh>
    <phoneticPr fontId="13"/>
  </si>
  <si>
    <t>3終了</t>
    <phoneticPr fontId="13"/>
  </si>
  <si>
    <t>2変更</t>
    <phoneticPr fontId="13"/>
  </si>
  <si>
    <t>介護予防支援</t>
    <rPh sb="0" eb="2">
      <t>カイゴ</t>
    </rPh>
    <rPh sb="2" eb="4">
      <t>ヨボウ</t>
    </rPh>
    <phoneticPr fontId="13"/>
  </si>
  <si>
    <t>居宅介護支援</t>
    <rPh sb="0" eb="2">
      <t>キョタク</t>
    </rPh>
    <phoneticPr fontId="13"/>
  </si>
  <si>
    <t>1 有</t>
    <rPh sb="2" eb="3">
      <t>ア</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</si>
  <si>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</si>
  <si>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</si>
  <si>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介護予防認知症対応型通所介護</t>
    <rPh sb="0" eb="2">
      <t>カイゴ</t>
    </rPh>
    <rPh sb="2" eb="4">
      <t>ヨボウ</t>
    </rPh>
    <rPh sb="4" eb="7">
      <t>ニンチショウ</t>
    </rPh>
    <rPh sb="7" eb="10">
      <t>タイオウガタ</t>
    </rPh>
    <rPh sb="10" eb="12">
      <t>ツウショ</t>
    </rPh>
    <phoneticPr fontId="13"/>
  </si>
  <si>
    <t>複合型サービス</t>
    <rPh sb="0" eb="3">
      <t>フクゴウガタ</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</si>
  <si>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</si>
  <si>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</si>
  <si>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</si>
  <si>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</si>
  <si>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小規模多機能型居宅介護</t>
    <rPh sb="0" eb="3">
      <t>ショウキボ</t>
    </rPh>
    <rPh sb="3" eb="6">
      <t>タキノウ</t>
    </rPh>
    <rPh sb="6" eb="7">
      <t>ガタ</t>
    </rPh>
    <rPh sb="7" eb="9">
      <t>キョタク</t>
    </rPh>
    <rPh sb="9" eb="11">
      <t>カイゴ</t>
    </rPh>
    <phoneticPr fontId="13"/>
  </si>
  <si>
    <t>認知症対応型通所介護</t>
    <rPh sb="0" eb="3">
      <t>ニンチショウ</t>
    </rPh>
    <rPh sb="3" eb="6">
      <t>タイオウガタ</t>
    </rPh>
    <rPh sb="6" eb="8">
      <t>ツウショ</t>
    </rPh>
    <rPh sb="8" eb="10">
      <t>カイゴ</t>
    </rPh>
    <phoneticPr fontId="13"/>
  </si>
  <si>
    <t>療養通所介護</t>
    <rPh sb="0" eb="2">
      <t>リョウヨウ</t>
    </rPh>
    <rPh sb="2" eb="4">
      <t>ツウショ</t>
    </rPh>
    <rPh sb="4" eb="6">
      <t>カイゴ</t>
    </rPh>
    <phoneticPr fontId="13"/>
  </si>
  <si>
    <t>地域密着型通所介護</t>
    <rPh sb="0" eb="2">
      <t>チイキ</t>
    </rPh>
    <rPh sb="2" eb="4">
      <t>ミッチャク</t>
    </rPh>
    <rPh sb="4" eb="5">
      <t>ガタ</t>
    </rPh>
    <rPh sb="5" eb="7">
      <t>ツウショ</t>
    </rPh>
    <rPh sb="7" eb="9">
      <t>カイゴ</t>
    </rPh>
    <phoneticPr fontId="13"/>
  </si>
  <si>
    <t>夜間対応型訪問介護</t>
    <rPh sb="0" eb="2">
      <t>ヤカン</t>
    </rPh>
    <rPh sb="2" eb="5">
      <t>タイオウガタ</t>
    </rPh>
    <phoneticPr fontId="13"/>
  </si>
  <si>
    <t>地域密着型サービス</t>
    <phoneticPr fontId="13"/>
  </si>
  <si>
    <t>(市町村記載)</t>
    <rPh sb="1" eb="4">
      <t>シチョウソン</t>
    </rPh>
    <rPh sb="4" eb="6">
      <t>キサイ</t>
    </rPh>
    <phoneticPr fontId="13"/>
  </si>
  <si>
    <t>(※変更の場合)</t>
    <rPh sb="2" eb="4">
      <t>ヘンコウ</t>
    </rPh>
    <rPh sb="5" eb="7">
      <t>バアイ</t>
    </rPh>
    <phoneticPr fontId="13"/>
  </si>
  <si>
    <t>年月日</t>
    <rPh sb="0" eb="3">
      <t>ネンガッピ</t>
    </rPh>
    <phoneticPr fontId="13"/>
  </si>
  <si>
    <t>月日</t>
    <rPh sb="0" eb="2">
      <t>ガッピ</t>
    </rPh>
    <phoneticPr fontId="13"/>
  </si>
  <si>
    <t>市町村が定める単位の有無</t>
    <rPh sb="0" eb="3">
      <t>シチョウソン</t>
    </rPh>
    <rPh sb="4" eb="5">
      <t>サダ</t>
    </rPh>
    <rPh sb="7" eb="9">
      <t>タンイ</t>
    </rPh>
    <rPh sb="10" eb="12">
      <t>ウム</t>
    </rPh>
    <phoneticPr fontId="13"/>
  </si>
  <si>
    <t>異動項目</t>
    <phoneticPr fontId="13"/>
  </si>
  <si>
    <t>異動（予定）</t>
    <phoneticPr fontId="13"/>
  </si>
  <si>
    <t>指定年</t>
    <rPh sb="0" eb="2">
      <t>シテイ</t>
    </rPh>
    <rPh sb="2" eb="3">
      <t>ネン</t>
    </rPh>
    <phoneticPr fontId="13"/>
  </si>
  <si>
    <t>同一所在地において行う　　　　　　　　　　　　　　　事業等の種類</t>
    <phoneticPr fontId="13"/>
  </si>
  <si>
    <t>届出を行う事業所の状況</t>
    <rPh sb="9" eb="11">
      <t>ジョウキョウ</t>
    </rPh>
    <phoneticPr fontId="13"/>
  </si>
  <si>
    <t>　　　　　</t>
    <phoneticPr fontId="13"/>
  </si>
  <si>
    <t>）</t>
    <phoneticPr fontId="13"/>
  </si>
  <si>
    <t>ー</t>
    <phoneticPr fontId="13"/>
  </si>
  <si>
    <t>(郵便番号</t>
    <phoneticPr fontId="13"/>
  </si>
  <si>
    <t>連 絡 先</t>
    <phoneticPr fontId="13"/>
  </si>
  <si>
    <t>主たる事業所の所在地</t>
    <rPh sb="3" eb="6">
      <t>ジギョウショ</t>
    </rPh>
    <phoneticPr fontId="13"/>
  </si>
  <si>
    <t>事業所・施設の名称</t>
    <phoneticPr fontId="13"/>
  </si>
  <si>
    <t>フリガナ</t>
    <phoneticPr fontId="13"/>
  </si>
  <si>
    <t>事業所の状況</t>
    <phoneticPr fontId="13"/>
  </si>
  <si>
    <t>法人である場合その種別</t>
    <rPh sb="5" eb="7">
      <t>バアイ</t>
    </rPh>
    <phoneticPr fontId="13"/>
  </si>
  <si>
    <t>主たる事務所の所在地</t>
    <phoneticPr fontId="13"/>
  </si>
  <si>
    <t>名　　称</t>
    <phoneticPr fontId="13"/>
  </si>
  <si>
    <t>届　出　者</t>
    <phoneticPr fontId="13"/>
  </si>
  <si>
    <t>殿</t>
    <rPh sb="0" eb="1">
      <t>ドノ</t>
    </rPh>
    <phoneticPr fontId="1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</si>
  <si>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3"/>
  </si>
  <si>
    <t>受付番号</t>
    <phoneticPr fontId="13"/>
  </si>
  <si>
    <t>　　　適宜欄を補正して、全ての出張所等の状況について記載してください。</t>
    <phoneticPr fontId="13"/>
  </si>
  <si>
    <t>　　8　「主たる事業所の所在地以外の場所で一部実施する場合の出張所等の所在地」について、複数の出張所等を有する場合は、</t>
    <phoneticPr fontId="13"/>
  </si>
  <si>
    <t>　　　を記載してください。</t>
    <phoneticPr fontId="13"/>
  </si>
  <si>
    <t>　　6　「異動項目」欄には、(別紙1-4)「介護予防・日常生活支援総合事業費算定に係る体制等状況一覧表」に掲げる項目</t>
    <phoneticPr fontId="13"/>
  </si>
  <si>
    <t>　　5　「異動等の区分」欄には、今回届出を行う事業所・施設について該当する数字の横の□</t>
    <rPh sb="40" eb="41">
      <t>ヨコ</t>
    </rPh>
    <phoneticPr fontId="13"/>
  </si>
  <si>
    <t>　　3　「法人所轄庁」欄は、申請者が認可法人である場合に、その主務官庁の名称を記載してください。</t>
    <phoneticPr fontId="13"/>
  </si>
  <si>
    <t>　　　「株式会社」「有限会社」等の別を記入してください。</t>
    <phoneticPr fontId="13"/>
  </si>
  <si>
    <t>　　2　「法人の種別」欄は、申請者が法人である場合に、「社会福祉法人」「医療法人」「社団法人」「財団法人」</t>
    <phoneticPr fontId="13"/>
  </si>
  <si>
    <t>備考1　「受付番号」「事業所所在市町村番号」欄には記載しないでください。</t>
    <phoneticPr fontId="13"/>
  </si>
  <si>
    <t>通所型サービス（独自・定額）</t>
    <rPh sb="11" eb="13">
      <t>テイガク</t>
    </rPh>
    <phoneticPr fontId="13"/>
  </si>
  <si>
    <t>通所型サービス（独自・定率）</t>
    <rPh sb="0" eb="2">
      <t>ツウショ</t>
    </rPh>
    <rPh sb="2" eb="3">
      <t>カタ</t>
    </rPh>
    <rPh sb="11" eb="13">
      <t>テイリツ</t>
    </rPh>
    <phoneticPr fontId="13"/>
  </si>
  <si>
    <t>通所型サービス（独自）</t>
    <rPh sb="0" eb="2">
      <t>ツウショ</t>
    </rPh>
    <phoneticPr fontId="13"/>
  </si>
  <si>
    <t>訪問型サービス（独自・定額）</t>
    <rPh sb="11" eb="13">
      <t>テイガク</t>
    </rPh>
    <phoneticPr fontId="13"/>
  </si>
  <si>
    <t>訪問型サービス（独自・定率）</t>
    <rPh sb="11" eb="13">
      <t>テイリツ</t>
    </rPh>
    <phoneticPr fontId="13"/>
  </si>
  <si>
    <t>訪問型サービス（独自）</t>
    <phoneticPr fontId="13"/>
  </si>
  <si>
    <t>指定（許可）</t>
    <rPh sb="0" eb="2">
      <t>シテイ</t>
    </rPh>
    <rPh sb="3" eb="5">
      <t>キョカ</t>
    </rPh>
    <phoneticPr fontId="13"/>
  </si>
  <si>
    <t>主たる事業所・施設の　　　　　　　　　所在地</t>
    <phoneticPr fontId="13"/>
  </si>
  <si>
    <t>　(ビルの名称等)</t>
    <phoneticPr fontId="13"/>
  </si>
  <si>
    <t>届　出　者</t>
    <rPh sb="0" eb="1">
      <t>トドケ</t>
    </rPh>
    <rPh sb="2" eb="3">
      <t>デ</t>
    </rPh>
    <phoneticPr fontId="13"/>
  </si>
  <si>
    <t>事業所所在地市町村番号</t>
    <phoneticPr fontId="13"/>
  </si>
  <si>
    <t>このことについて、関係書類を添えて以下のとおり届け出ます。</t>
    <phoneticPr fontId="13"/>
  </si>
  <si>
    <t>名　称</t>
    <phoneticPr fontId="13"/>
  </si>
  <si>
    <t>所在地</t>
    <phoneticPr fontId="13"/>
  </si>
  <si>
    <t>介護予防・日常生活支援総合事業費算定に係る体制等に関する届出書＜指定事業者用＞</t>
    <phoneticPr fontId="13"/>
  </si>
  <si>
    <t>中野区長</t>
    <rPh sb="0" eb="2">
      <t>ナカノ</t>
    </rPh>
    <rPh sb="2" eb="4">
      <t>クチョウ</t>
    </rPh>
    <phoneticPr fontId="13"/>
  </si>
  <si>
    <t>　中野区長</t>
    <rPh sb="1" eb="3">
      <t>ナカノ</t>
    </rPh>
    <rPh sb="3" eb="5">
      <t>クチョウ</t>
    </rPh>
    <phoneticPr fontId="13"/>
  </si>
  <si>
    <t>備考　１　この表は、事業所所在地以外の場所で一部事業を実施する出張所等がある場合について記載することとし、複数出張所等を有する場合は出張所ごとに提出してください。</t>
    <phoneticPr fontId="13"/>
  </si>
  <si>
    <t>１　非該当</t>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</si>
  <si>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3"/>
  </si>
  <si>
    <t>（短期利用型）</t>
    <phoneticPr fontId="13"/>
  </si>
  <si>
    <t>２ 基準型</t>
    <phoneticPr fontId="13"/>
  </si>
  <si>
    <t>１ 減算型</t>
    <phoneticPr fontId="13"/>
  </si>
  <si>
    <t>業務継続計画策定の有無</t>
    <phoneticPr fontId="13"/>
  </si>
  <si>
    <t>居宅介護</t>
    <phoneticPr fontId="13"/>
  </si>
  <si>
    <t>高齢者虐待防止措置実施の有無</t>
    <phoneticPr fontId="13"/>
  </si>
  <si>
    <t>介護予防小規模多機能型</t>
    <phoneticPr fontId="13"/>
  </si>
  <si>
    <t>３ 介護職員</t>
    <rPh sb="2" eb="4">
      <t>カイゴ</t>
    </rPh>
    <rPh sb="4" eb="6">
      <t>ショクイン</t>
    </rPh>
    <phoneticPr fontId="13"/>
  </si>
  <si>
    <t>２ 看護職員</t>
    <rPh sb="2" eb="4">
      <t>カンゴ</t>
    </rPh>
    <rPh sb="4" eb="6">
      <t>ショクイン</t>
    </rPh>
    <phoneticPr fontId="13"/>
  </si>
  <si>
    <t>１ なし</t>
    <phoneticPr fontId="13"/>
  </si>
  <si>
    <t>職員の欠員による減算の状況</t>
    <phoneticPr fontId="13"/>
  </si>
  <si>
    <t>２ あり</t>
    <phoneticPr fontId="13"/>
  </si>
  <si>
    <t>科学的介護推進体制加算</t>
    <rPh sb="0" eb="3">
      <t>カガクテキ</t>
    </rPh>
    <rPh sb="3" eb="5">
      <t>カイゴ</t>
    </rPh>
    <rPh sb="5" eb="7">
      <t>スイシン</t>
    </rPh>
    <rPh sb="7" eb="9">
      <t>タイセイ</t>
    </rPh>
    <rPh sb="9" eb="11">
      <t>カサン</t>
    </rPh>
    <phoneticPr fontId="13"/>
  </si>
  <si>
    <t>２ 加算Ⅱ</t>
    <phoneticPr fontId="13"/>
  </si>
  <si>
    <t>３ 加算Ⅰ</t>
    <phoneticPr fontId="13"/>
  </si>
  <si>
    <t>総合マネジメント体制強化加算</t>
    <rPh sb="0" eb="2">
      <t>ソウゴウ</t>
    </rPh>
    <rPh sb="8" eb="10">
      <t>タイセイ</t>
    </rPh>
    <rPh sb="10" eb="12">
      <t>キョウカ</t>
    </rPh>
    <rPh sb="12" eb="14">
      <t>カサン</t>
    </rPh>
    <phoneticPr fontId="13"/>
  </si>
  <si>
    <t>若年性認知症利用者受入加算</t>
    <phoneticPr fontId="13"/>
  </si>
  <si>
    <t>特別地域加算</t>
    <rPh sb="0" eb="2">
      <t>トクベツ</t>
    </rPh>
    <rPh sb="2" eb="4">
      <t>チイキ</t>
    </rPh>
    <rPh sb="4" eb="6">
      <t>カサン</t>
    </rPh>
    <phoneticPr fontId="13"/>
  </si>
  <si>
    <t>口腔機能向上加算</t>
    <rPh sb="6" eb="8">
      <t>カサン</t>
    </rPh>
    <phoneticPr fontId="13"/>
  </si>
  <si>
    <t>栄養アセスメント・栄養改善体制</t>
    <phoneticPr fontId="13"/>
  </si>
  <si>
    <t>個別機能訓練加算</t>
    <rPh sb="0" eb="2">
      <t>コベツ</t>
    </rPh>
    <rPh sb="6" eb="8">
      <t>カサン</t>
    </rPh>
    <phoneticPr fontId="13"/>
  </si>
  <si>
    <t>生活機能向上連携加算</t>
    <phoneticPr fontId="13"/>
  </si>
  <si>
    <t>３ 加算Ⅱ</t>
    <phoneticPr fontId="13"/>
  </si>
  <si>
    <t>２ 加算Ⅰ</t>
    <phoneticPr fontId="13"/>
  </si>
  <si>
    <t>入浴介助加算</t>
    <phoneticPr fontId="13"/>
  </si>
  <si>
    <t>２ 対応可</t>
    <phoneticPr fontId="13"/>
  </si>
  <si>
    <t>１ 対応不可</t>
    <rPh sb="2" eb="4">
      <t>タイオウ</t>
    </rPh>
    <rPh sb="4" eb="6">
      <t>フカ</t>
    </rPh>
    <phoneticPr fontId="13"/>
  </si>
  <si>
    <t>時間延長サービス体制</t>
    <phoneticPr fontId="13"/>
  </si>
  <si>
    <t>　　居宅介護事業所</t>
    <phoneticPr fontId="13"/>
  </si>
  <si>
    <t>居宅介護・短期利用型）</t>
    <phoneticPr fontId="13"/>
  </si>
  <si>
    <t>（看護小規模多機能型</t>
    <phoneticPr fontId="13"/>
  </si>
  <si>
    <t>複合型サービス</t>
    <phoneticPr fontId="13"/>
  </si>
  <si>
    <t>褥瘡マネジメント加算</t>
    <rPh sb="0" eb="2">
      <t>ジョクソウ</t>
    </rPh>
    <rPh sb="8" eb="10">
      <t>カサン</t>
    </rPh>
    <phoneticPr fontId="13"/>
  </si>
  <si>
    <t>訪問体制強化加算</t>
    <rPh sb="0" eb="2">
      <t>ホウモン</t>
    </rPh>
    <rPh sb="2" eb="4">
      <t>タイセイ</t>
    </rPh>
    <rPh sb="4" eb="6">
      <t>キョウカ</t>
    </rPh>
    <rPh sb="6" eb="8">
      <t>カサン</t>
    </rPh>
    <phoneticPr fontId="13"/>
  </si>
  <si>
    <t>看護体制強化加算</t>
    <rPh sb="0" eb="2">
      <t>カンゴ</t>
    </rPh>
    <rPh sb="2" eb="4">
      <t>タイセイ</t>
    </rPh>
    <rPh sb="4" eb="6">
      <t>キョウカ</t>
    </rPh>
    <rPh sb="6" eb="8">
      <t>カサン</t>
    </rPh>
    <phoneticPr fontId="13"/>
  </si>
  <si>
    <t>遠隔死亡診断補助加算</t>
    <rPh sb="0" eb="2">
      <t>エンカク</t>
    </rPh>
    <rPh sb="2" eb="4">
      <t>シボウ</t>
    </rPh>
    <rPh sb="4" eb="6">
      <t>シンダン</t>
    </rPh>
    <rPh sb="6" eb="8">
      <t>ホジョ</t>
    </rPh>
    <rPh sb="8" eb="10">
      <t>カサン</t>
    </rPh>
    <phoneticPr fontId="17"/>
  </si>
  <si>
    <t>ターミナルケア体制</t>
    <rPh sb="7" eb="9">
      <t>タイセイ</t>
    </rPh>
    <phoneticPr fontId="13"/>
  </si>
  <si>
    <t>専門管理加算</t>
    <rPh sb="0" eb="2">
      <t>センモン</t>
    </rPh>
    <rPh sb="2" eb="4">
      <t>カンリ</t>
    </rPh>
    <rPh sb="4" eb="6">
      <t>カサン</t>
    </rPh>
    <phoneticPr fontId="17"/>
  </si>
  <si>
    <r>
      <t>緊急時</t>
    </r>
    <r>
      <rPr>
        <strike/>
        <sz val="11"/>
        <rFont val="HGSｺﾞｼｯｸM"/>
        <family val="3"/>
        <charset val="128"/>
      </rPr>
      <t>看護</t>
    </r>
    <r>
      <rPr>
        <sz val="11"/>
        <rFont val="HGSｺﾞｼｯｸM"/>
        <family val="3"/>
        <charset val="128"/>
      </rPr>
      <t>対応加算</t>
    </r>
    <rPh sb="5" eb="7">
      <t>タイオウ</t>
    </rPh>
    <phoneticPr fontId="13"/>
  </si>
  <si>
    <t>若年性認知症利用者受入加算</t>
    <rPh sb="0" eb="3">
      <t>ジャクネンセイ</t>
    </rPh>
    <rPh sb="3" eb="6">
      <t>ニンチショウ</t>
    </rPh>
    <rPh sb="6" eb="9">
      <t>リヨウシャ</t>
    </rPh>
    <rPh sb="9" eb="11">
      <t>ウケイレ</t>
    </rPh>
    <rPh sb="11" eb="13">
      <t>カサン</t>
    </rPh>
    <phoneticPr fontId="13"/>
  </si>
  <si>
    <t>認知症加算</t>
    <rPh sb="0" eb="3">
      <t>ニンチショウ</t>
    </rPh>
    <rPh sb="3" eb="5">
      <t>カサン</t>
    </rPh>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</si>
  <si>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7"/>
  </si>
  <si>
    <t>特別地域加算</t>
    <phoneticPr fontId="17"/>
  </si>
  <si>
    <t>２ 減算型</t>
    <rPh sb="2" eb="4">
      <t>ゲンサン</t>
    </rPh>
    <rPh sb="4" eb="5">
      <t>ガタ</t>
    </rPh>
    <phoneticPr fontId="13"/>
  </si>
  <si>
    <t>１ 基準型</t>
    <rPh sb="2" eb="4">
      <t>キジュン</t>
    </rPh>
    <rPh sb="4" eb="5">
      <t>ガタ</t>
    </rPh>
    <phoneticPr fontId="13"/>
  </si>
  <si>
    <t>サテライト体制</t>
    <rPh sb="5" eb="7">
      <t>タイセイ</t>
    </rPh>
    <phoneticPr fontId="13"/>
  </si>
  <si>
    <t>訪問看護体制減算</t>
    <rPh sb="0" eb="2">
      <t>ホウモン</t>
    </rPh>
    <rPh sb="2" eb="4">
      <t>カンゴ</t>
    </rPh>
    <rPh sb="4" eb="6">
      <t>タイセイ</t>
    </rPh>
    <rPh sb="6" eb="8">
      <t>ゲンザン</t>
    </rPh>
    <phoneticPr fontId="13"/>
  </si>
  <si>
    <t>職員の欠員による減算の状況</t>
    <rPh sb="0" eb="2">
      <t>ショクイン</t>
    </rPh>
    <rPh sb="3" eb="5">
      <t>ケツイン</t>
    </rPh>
    <rPh sb="8" eb="10">
      <t>ゲンサン</t>
    </rPh>
    <rPh sb="11" eb="13">
      <t>ジョウキョウ</t>
    </rPh>
    <phoneticPr fontId="13"/>
  </si>
  <si>
    <t>　　</t>
    <phoneticPr fontId="13"/>
  </si>
  <si>
    <t>看取り連携体制加算</t>
    <rPh sb="0" eb="2">
      <t>ミト</t>
    </rPh>
    <rPh sb="3" eb="5">
      <t>レンケイ</t>
    </rPh>
    <rPh sb="5" eb="7">
      <t>タイセイ</t>
    </rPh>
    <rPh sb="7" eb="9">
      <t>カサン</t>
    </rPh>
    <phoneticPr fontId="13"/>
  </si>
  <si>
    <t>４ 加算Ⅲ</t>
    <phoneticPr fontId="13"/>
  </si>
  <si>
    <t>看護職員配置加算</t>
    <rPh sb="0" eb="2">
      <t>カンゴ</t>
    </rPh>
    <rPh sb="2" eb="4">
      <t>ショクイン</t>
    </rPh>
    <rPh sb="4" eb="6">
      <t>ハイチ</t>
    </rPh>
    <rPh sb="6" eb="8">
      <t>カサン</t>
    </rPh>
    <phoneticPr fontId="13"/>
  </si>
  <si>
    <t>ADL維持等加算〔申出〕の有無</t>
    <phoneticPr fontId="13"/>
  </si>
  <si>
    <t>認知症対応型通所介護</t>
    <phoneticPr fontId="13"/>
  </si>
  <si>
    <t>若年性認知症利用者受入加算</t>
    <rPh sb="6" eb="9">
      <t>リヨウシャ</t>
    </rPh>
    <rPh sb="9" eb="11">
      <t>ウケイレ</t>
    </rPh>
    <rPh sb="11" eb="13">
      <t>カサン</t>
    </rPh>
    <phoneticPr fontId="13"/>
  </si>
  <si>
    <t>３ 加算Ⅰロ</t>
    <phoneticPr fontId="13"/>
  </si>
  <si>
    <t>２ 加算Ⅰイ</t>
    <phoneticPr fontId="13"/>
  </si>
  <si>
    <t>個別機能訓練加算</t>
    <phoneticPr fontId="13"/>
  </si>
  <si>
    <t>中重度者ケア体制加算</t>
    <phoneticPr fontId="13"/>
  </si>
  <si>
    <t>生活相談員配置等加算</t>
    <rPh sb="0" eb="2">
      <t>セイカツ</t>
    </rPh>
    <rPh sb="2" eb="5">
      <t>ソウダンイン</t>
    </rPh>
    <rPh sb="5" eb="7">
      <t>ハイチ</t>
    </rPh>
    <rPh sb="7" eb="8">
      <t>トウ</t>
    </rPh>
    <rPh sb="8" eb="10">
      <t>カサン</t>
    </rPh>
    <phoneticPr fontId="13"/>
  </si>
  <si>
    <t>１　地域密着型通所介護事業所</t>
    <phoneticPr fontId="13"/>
  </si>
  <si>
    <t>地域密着型通所介護</t>
    <phoneticPr fontId="13"/>
  </si>
  <si>
    <t>共生型サービスの提供
（放課後等デイサービス事業所）</t>
    <rPh sb="0" eb="3">
      <t>キョウセイガタ</t>
    </rPh>
    <rPh sb="8" eb="10">
      <t>テイキョウ</t>
    </rPh>
    <rPh sb="22" eb="25">
      <t>ジギョウショ</t>
    </rPh>
    <phoneticPr fontId="13"/>
  </si>
  <si>
    <t>共生型サービスの提供
（児童発達支援事業所）</t>
    <rPh sb="0" eb="3">
      <t>キョウセイガタ</t>
    </rPh>
    <rPh sb="8" eb="10">
      <t>テイキョウ</t>
    </rPh>
    <rPh sb="18" eb="20">
      <t>ジギョウ</t>
    </rPh>
    <rPh sb="20" eb="21">
      <t>ショ</t>
    </rPh>
    <phoneticPr fontId="13"/>
  </si>
  <si>
    <t>共生型サービスの提供
（自立訓練事業所）</t>
    <rPh sb="0" eb="3">
      <t>キョウセイガタ</t>
    </rPh>
    <rPh sb="8" eb="10">
      <t>テイキョウ</t>
    </rPh>
    <rPh sb="16" eb="19">
      <t>ジギョウショ</t>
    </rPh>
    <phoneticPr fontId="13"/>
  </si>
  <si>
    <t>共生型サービスの提供
（生活介護事業所）</t>
    <rPh sb="0" eb="3">
      <t>キョウセイガタ</t>
    </rPh>
    <rPh sb="8" eb="10">
      <t>テイキョウ</t>
    </rPh>
    <rPh sb="16" eb="18">
      <t>ジギョウ</t>
    </rPh>
    <rPh sb="18" eb="19">
      <t>ショ</t>
    </rPh>
    <phoneticPr fontId="13"/>
  </si>
  <si>
    <t>認知症専門ケア加算</t>
    <rPh sb="0" eb="3">
      <t>ニンチショウ</t>
    </rPh>
    <rPh sb="3" eb="5">
      <t>センモン</t>
    </rPh>
    <rPh sb="7" eb="9">
      <t>カサン</t>
    </rPh>
    <phoneticPr fontId="13"/>
  </si>
  <si>
    <t>24時間通報対応加算</t>
    <rPh sb="2" eb="4">
      <t>ジカン</t>
    </rPh>
    <rPh sb="4" eb="6">
      <t>ツウホウ</t>
    </rPh>
    <rPh sb="6" eb="8">
      <t>タイオウ</t>
    </rPh>
    <rPh sb="8" eb="10">
      <t>カサン</t>
    </rPh>
    <phoneticPr fontId="13"/>
  </si>
  <si>
    <t>口腔連携強化加算</t>
    <rPh sb="0" eb="2">
      <t>コウクウ</t>
    </rPh>
    <rPh sb="2" eb="4">
      <t>レンケイ</t>
    </rPh>
    <rPh sb="4" eb="6">
      <t>キョウカ</t>
    </rPh>
    <rPh sb="6" eb="8">
      <t>カサン</t>
    </rPh>
    <phoneticPr fontId="13"/>
  </si>
  <si>
    <t>緊急時訪問看護加算</t>
    <rPh sb="0" eb="3">
      <t>キンキュウジ</t>
    </rPh>
    <rPh sb="3" eb="5">
      <t>ホウモン</t>
    </rPh>
    <rPh sb="5" eb="7">
      <t>カンゴ</t>
    </rPh>
    <rPh sb="7" eb="9">
      <t>カサン</t>
    </rPh>
    <phoneticPr fontId="1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</si>
  <si>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3"/>
  </si>
  <si>
    <t>そ　 　　の　 　　他　　 　該　　 　当　　 　す 　　　る 　　　体 　　　制 　　　等</t>
    <phoneticPr fontId="13"/>
  </si>
  <si>
    <r>
      <t>介 護 給 付 費 算 定 に 係 る 体 制 等 状 況 一 覧 表</t>
    </r>
    <r>
      <rPr>
        <sz val="14"/>
        <rFont val="HGSｺﾞｼｯｸM"/>
        <family val="3"/>
        <charset val="128"/>
      </rPr>
      <t>（主たる事業所の所在地以外の場所で一部実施する場合の出張所等の状況）</t>
    </r>
    <phoneticPr fontId="13"/>
  </si>
  <si>
    <t>介護職員等ベースアップ等支援加算</t>
    <phoneticPr fontId="13"/>
  </si>
  <si>
    <t>介護職員等特定処遇改善加算</t>
    <phoneticPr fontId="13"/>
  </si>
  <si>
    <t>２ 加算Ⅲ</t>
    <phoneticPr fontId="13"/>
  </si>
  <si>
    <t>５ 加算Ⅱ</t>
    <phoneticPr fontId="13"/>
  </si>
  <si>
    <t>６ 加算Ⅰ</t>
    <phoneticPr fontId="13"/>
  </si>
  <si>
    <t>介護職員処遇改善加算</t>
    <rPh sb="0" eb="2">
      <t>カイゴ</t>
    </rPh>
    <rPh sb="2" eb="4">
      <t>ショクイン</t>
    </rPh>
    <rPh sb="4" eb="6">
      <t>ショグウ</t>
    </rPh>
    <rPh sb="6" eb="8">
      <t>カイゼン</t>
    </rPh>
    <rPh sb="8" eb="10">
      <t>カサン</t>
    </rPh>
    <phoneticPr fontId="17"/>
  </si>
  <si>
    <t>７ 加算Ⅲ</t>
    <phoneticPr fontId="13"/>
  </si>
  <si>
    <t>サービス提供体制強化加算</t>
    <rPh sb="4" eb="6">
      <t>テイキョウ</t>
    </rPh>
    <rPh sb="6" eb="8">
      <t>タイセイ</t>
    </rPh>
    <rPh sb="8" eb="10">
      <t>キョウカ</t>
    </rPh>
    <rPh sb="10" eb="12">
      <t>カサン</t>
    </rPh>
    <phoneticPr fontId="13"/>
  </si>
  <si>
    <t>生産性向上推進体制加算</t>
    <phoneticPr fontId="13"/>
  </si>
  <si>
    <t>高齢者施設等感染対策向上加算Ⅱ</t>
    <phoneticPr fontId="13"/>
  </si>
  <si>
    <t>高齢者施設等感染対策向上加算Ⅰ</t>
    <phoneticPr fontId="13"/>
  </si>
  <si>
    <t>夜間支援体制加算</t>
    <rPh sb="0" eb="2">
      <t>ヤカン</t>
    </rPh>
    <rPh sb="2" eb="4">
      <t>シエン</t>
    </rPh>
    <rPh sb="4" eb="6">
      <t>タイセイ</t>
    </rPh>
    <rPh sb="6" eb="8">
      <t>カサン</t>
    </rPh>
    <phoneticPr fontId="1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</si>
  <si>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3"/>
  </si>
  <si>
    <t>２ 介護従業者</t>
    <rPh sb="2" eb="4">
      <t>カイゴ</t>
    </rPh>
    <rPh sb="4" eb="7">
      <t>ジュウギョウシャ</t>
    </rPh>
    <phoneticPr fontId="13"/>
  </si>
  <si>
    <t>６ 減算型</t>
    <rPh sb="2" eb="4">
      <t>ゲンサン</t>
    </rPh>
    <rPh sb="4" eb="5">
      <t>ガタ</t>
    </rPh>
    <phoneticPr fontId="13"/>
  </si>
  <si>
    <t>認知症チームケア推進加算</t>
    <phoneticPr fontId="13"/>
  </si>
  <si>
    <t>利用者の入院期間中の体制</t>
    <rPh sb="0" eb="3">
      <t>リヨウシャ</t>
    </rPh>
    <rPh sb="4" eb="6">
      <t>ニュウイン</t>
    </rPh>
    <rPh sb="6" eb="9">
      <t>キカンチュウ</t>
    </rPh>
    <rPh sb="10" eb="12">
      <t>タイセイ</t>
    </rPh>
    <phoneticPr fontId="13"/>
  </si>
  <si>
    <t>２ 基準型</t>
    <rPh sb="2" eb="4">
      <t>キジュン</t>
    </rPh>
    <rPh sb="4" eb="5">
      <t>ガタ</t>
    </rPh>
    <phoneticPr fontId="13"/>
  </si>
  <si>
    <t>身体拘束廃止取組の有無</t>
    <phoneticPr fontId="1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</si>
  <si>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3"/>
  </si>
  <si>
    <t>６ 加算Ⅲ</t>
    <phoneticPr fontId="13"/>
  </si>
  <si>
    <t>４ 加算Ⅱ</t>
    <phoneticPr fontId="13"/>
  </si>
  <si>
    <t>５ 加算Ⅰ</t>
    <phoneticPr fontId="13"/>
  </si>
  <si>
    <t>感染症又は災害の発生を理由とする利用者数の減少が一定以上生じている場合の対応</t>
    <phoneticPr fontId="13"/>
  </si>
  <si>
    <t>排せつ支援加算</t>
    <rPh sb="0" eb="1">
      <t>ハイ</t>
    </rPh>
    <rPh sb="3" eb="5">
      <t>シエン</t>
    </rPh>
    <rPh sb="5" eb="7">
      <t>カサン</t>
    </rPh>
    <phoneticPr fontId="13"/>
  </si>
  <si>
    <t>褥瘡マネジメント加算</t>
    <phoneticPr fontId="13"/>
  </si>
  <si>
    <t>緊急時対応加算</t>
    <rPh sb="3" eb="5">
      <t>タイオウ</t>
    </rPh>
    <phoneticPr fontId="13"/>
  </si>
  <si>
    <t>安全対策体制</t>
    <rPh sb="0" eb="2">
      <t>アンゼン</t>
    </rPh>
    <rPh sb="2" eb="4">
      <t>タイサク</t>
    </rPh>
    <rPh sb="4" eb="6">
      <t>タイセイ</t>
    </rPh>
    <phoneticPr fontId="13"/>
  </si>
  <si>
    <t>自立支援促進加算</t>
    <rPh sb="0" eb="2">
      <t>ジリツ</t>
    </rPh>
    <rPh sb="2" eb="4">
      <t>シエン</t>
    </rPh>
    <rPh sb="4" eb="6">
      <t>ソクシン</t>
    </rPh>
    <rPh sb="6" eb="8">
      <t>カサン</t>
    </rPh>
    <phoneticPr fontId="13"/>
  </si>
  <si>
    <t>小規模拠点集合体制</t>
    <rPh sb="0" eb="3">
      <t>ショウキボ</t>
    </rPh>
    <rPh sb="3" eb="5">
      <t>キョテン</t>
    </rPh>
    <rPh sb="5" eb="7">
      <t>シュウゴウ</t>
    </rPh>
    <rPh sb="7" eb="9">
      <t>タイセイ</t>
    </rPh>
    <phoneticPr fontId="13"/>
  </si>
  <si>
    <t>在宅・入所相互利用体制</t>
    <rPh sb="0" eb="2">
      <t>ザイタク</t>
    </rPh>
    <rPh sb="3" eb="5">
      <t>ニュウショ</t>
    </rPh>
    <rPh sb="5" eb="7">
      <t>ソウゴ</t>
    </rPh>
    <rPh sb="7" eb="9">
      <t>リヨウ</t>
    </rPh>
    <rPh sb="9" eb="11">
      <t>タイセイ</t>
    </rPh>
    <phoneticPr fontId="13"/>
  </si>
  <si>
    <t>看取り介護体制</t>
    <rPh sb="0" eb="2">
      <t>ミト</t>
    </rPh>
    <rPh sb="3" eb="5">
      <t>カイゴ</t>
    </rPh>
    <rPh sb="5" eb="7">
      <t>タイセイ</t>
    </rPh>
    <phoneticPr fontId="13"/>
  </si>
  <si>
    <t>配置医師緊急時対応加算</t>
    <rPh sb="6" eb="7">
      <t>ジ</t>
    </rPh>
    <phoneticPr fontId="13"/>
  </si>
  <si>
    <t>療養食加算</t>
    <rPh sb="0" eb="2">
      <t>リョウヨウ</t>
    </rPh>
    <rPh sb="2" eb="3">
      <t>ショク</t>
    </rPh>
    <rPh sb="3" eb="5">
      <t>カサン</t>
    </rPh>
    <phoneticPr fontId="13"/>
  </si>
  <si>
    <t>栄養マネジメント強化体制</t>
    <rPh sb="0" eb="2">
      <t>エイヨウ</t>
    </rPh>
    <rPh sb="8" eb="10">
      <t>キョウカ</t>
    </rPh>
    <rPh sb="10" eb="12">
      <t>タイセイ</t>
    </rPh>
    <phoneticPr fontId="13"/>
  </si>
  <si>
    <t>障害者生活支援体制</t>
    <phoneticPr fontId="13"/>
  </si>
  <si>
    <t>若年性認知症入所者受入加算</t>
    <rPh sb="0" eb="3">
      <t>ジャクネンセイ</t>
    </rPh>
    <rPh sb="3" eb="6">
      <t>ニンチショウ</t>
    </rPh>
    <rPh sb="6" eb="9">
      <t>ニュウショシャ</t>
    </rPh>
    <rPh sb="9" eb="11">
      <t>ウケイレ</t>
    </rPh>
    <rPh sb="11" eb="13">
      <t>カサン</t>
    </rPh>
    <phoneticPr fontId="13"/>
  </si>
  <si>
    <t>ADL維持等加算〔申出〕の有無</t>
    <rPh sb="3" eb="5">
      <t>イジ</t>
    </rPh>
    <rPh sb="5" eb="6">
      <t>トウ</t>
    </rPh>
    <rPh sb="6" eb="8">
      <t>カサン</t>
    </rPh>
    <rPh sb="9" eb="11">
      <t>モウシデ</t>
    </rPh>
    <rPh sb="13" eb="15">
      <t>ウム</t>
    </rPh>
    <phoneticPr fontId="13"/>
  </si>
  <si>
    <t>５ 加算Ⅲ</t>
    <rPh sb="2" eb="4">
      <t>カサン</t>
    </rPh>
    <phoneticPr fontId="13"/>
  </si>
  <si>
    <t>準ユニットケア体制</t>
    <rPh sb="0" eb="1">
      <t>ジュン</t>
    </rPh>
    <rPh sb="7" eb="9">
      <t>タイセイ</t>
    </rPh>
    <phoneticPr fontId="13"/>
  </si>
  <si>
    <t>テクノロジーの導入
（夜勤職員配置加算関係）</t>
    <rPh sb="7" eb="9">
      <t>ドウニュウ</t>
    </rPh>
    <rPh sb="11" eb="13">
      <t>ヤキン</t>
    </rPh>
    <rPh sb="13" eb="15">
      <t>ショクイン</t>
    </rPh>
    <rPh sb="15" eb="17">
      <t>ハイチ</t>
    </rPh>
    <rPh sb="17" eb="19">
      <t>カサン</t>
    </rPh>
    <rPh sb="19" eb="21">
      <t>カンケイ</t>
    </rPh>
    <phoneticPr fontId="13"/>
  </si>
  <si>
    <t>３ 加算Ⅲ・加算Ⅳ</t>
    <rPh sb="6" eb="8">
      <t>カサン</t>
    </rPh>
    <phoneticPr fontId="13"/>
  </si>
  <si>
    <t>２ 加算Ⅰ・加算Ⅱ</t>
    <rPh sb="6" eb="8">
      <t>カサン</t>
    </rPh>
    <phoneticPr fontId="13"/>
  </si>
  <si>
    <t>夜勤職員配置加算</t>
    <rPh sb="0" eb="2">
      <t>ヤキン</t>
    </rPh>
    <rPh sb="2" eb="4">
      <t>ショクイン</t>
    </rPh>
    <rPh sb="4" eb="6">
      <t>ハイチ</t>
    </rPh>
    <rPh sb="6" eb="8">
      <t>カサン</t>
    </rPh>
    <phoneticPr fontId="13"/>
  </si>
  <si>
    <t>看護体制加算Ⅱ</t>
    <rPh sb="0" eb="2">
      <t>カンゴ</t>
    </rPh>
    <rPh sb="2" eb="4">
      <t>タイセイ</t>
    </rPh>
    <rPh sb="4" eb="6">
      <t>カサン</t>
    </rPh>
    <phoneticPr fontId="13"/>
  </si>
  <si>
    <t>看護体制加算Ⅰ</t>
    <rPh sb="0" eb="2">
      <t>カンゴ</t>
    </rPh>
    <rPh sb="2" eb="4">
      <t>タイセイ</t>
    </rPh>
    <rPh sb="4" eb="6">
      <t>カサン</t>
    </rPh>
    <phoneticPr fontId="1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</si>
  <si>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3"/>
  </si>
  <si>
    <t>日常生活継続支援加算</t>
    <rPh sb="0" eb="2">
      <t>ニチジョウ</t>
    </rPh>
    <rPh sb="2" eb="4">
      <t>セイカツ</t>
    </rPh>
    <rPh sb="4" eb="6">
      <t>ケイゾク</t>
    </rPh>
    <rPh sb="6" eb="8">
      <t>シエン</t>
    </rPh>
    <rPh sb="8" eb="10">
      <t>カサン</t>
    </rPh>
    <phoneticPr fontId="13"/>
  </si>
  <si>
    <t>栄養ケア・マネジメントの
実施の有無</t>
    <rPh sb="0" eb="2">
      <t>エイヨウ</t>
    </rPh>
    <rPh sb="13" eb="15">
      <t>ジッシ</t>
    </rPh>
    <rPh sb="16" eb="18">
      <t>ウム</t>
    </rPh>
    <phoneticPr fontId="13"/>
  </si>
  <si>
    <t>安全管理体制</t>
    <rPh sb="0" eb="2">
      <t>アンゼン</t>
    </rPh>
    <rPh sb="2" eb="4">
      <t>カンリ</t>
    </rPh>
    <rPh sb="4" eb="6">
      <t>タイセイ</t>
    </rPh>
    <phoneticPr fontId="13"/>
  </si>
  <si>
    <t>ユニットケア体制</t>
    <rPh sb="6" eb="8">
      <t>タイセイ</t>
    </rPh>
    <phoneticPr fontId="13"/>
  </si>
  <si>
    <t>４ 介護支援専門員</t>
    <rPh sb="2" eb="4">
      <t>カイゴ</t>
    </rPh>
    <rPh sb="4" eb="6">
      <t>シエン</t>
    </rPh>
    <rPh sb="6" eb="9">
      <t>センモンイン</t>
    </rPh>
    <phoneticPr fontId="13"/>
  </si>
  <si>
    <t>若年性認知症入居者受入加算</t>
    <phoneticPr fontId="13"/>
  </si>
  <si>
    <t>２ 加算Ⅱ</t>
    <rPh sb="2" eb="4">
      <t>カサン</t>
    </rPh>
    <phoneticPr fontId="13"/>
  </si>
  <si>
    <t>３ 加算Ⅰ</t>
    <rPh sb="2" eb="4">
      <t>カサン</t>
    </rPh>
    <phoneticPr fontId="13"/>
  </si>
  <si>
    <t>夜間看護体制加算</t>
    <rPh sb="0" eb="2">
      <t>ヤカン</t>
    </rPh>
    <rPh sb="2" eb="4">
      <t>カンゴ</t>
    </rPh>
    <rPh sb="4" eb="6">
      <t>タイセイ</t>
    </rPh>
    <rPh sb="6" eb="8">
      <t>カサン</t>
    </rPh>
    <phoneticPr fontId="13"/>
  </si>
  <si>
    <t>看取り介護加算</t>
    <rPh sb="0" eb="2">
      <t>ミト</t>
    </rPh>
    <rPh sb="3" eb="5">
      <t>カイゴ</t>
    </rPh>
    <rPh sb="5" eb="7">
      <t>カサン</t>
    </rPh>
    <phoneticPr fontId="1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</si>
  <si>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3"/>
  </si>
  <si>
    <t>入居継続支援加算</t>
    <phoneticPr fontId="13"/>
  </si>
  <si>
    <t>医療連携体制加算Ⅱ</t>
    <rPh sb="6" eb="8">
      <t>カサン</t>
    </rPh>
    <phoneticPr fontId="13"/>
  </si>
  <si>
    <t>医療連携体制加算Ⅰ</t>
    <rPh sb="6" eb="8">
      <t>カサン</t>
    </rPh>
    <phoneticPr fontId="13"/>
  </si>
  <si>
    <t>共同生活介護</t>
    <phoneticPr fontId="13"/>
  </si>
  <si>
    <t>認知症対応型</t>
    <phoneticPr fontId="13"/>
  </si>
  <si>
    <t>利用者の入院期間中の体制</t>
    <rPh sb="0" eb="3">
      <t>リヨウシャ</t>
    </rPh>
    <rPh sb="4" eb="6">
      <t>ニュウイン</t>
    </rPh>
    <rPh sb="6" eb="8">
      <t>キカン</t>
    </rPh>
    <rPh sb="8" eb="9">
      <t>チュウ</t>
    </rPh>
    <rPh sb="10" eb="12">
      <t>タイセイ</t>
    </rPh>
    <phoneticPr fontId="13"/>
  </si>
  <si>
    <t>看取り連携体制加算</t>
    <rPh sb="0" eb="2">
      <t>ミト</t>
    </rPh>
    <rPh sb="7" eb="9">
      <t>カサン</t>
    </rPh>
    <phoneticPr fontId="13"/>
  </si>
  <si>
    <t>Ａ 加算Ⅲロ（ハの場合）</t>
    <phoneticPr fontId="13"/>
  </si>
  <si>
    <t>４ 加算Ⅲロ（ロの場合）</t>
    <phoneticPr fontId="13"/>
  </si>
  <si>
    <t>９ 加算Ⅲイ（ハの場合）</t>
    <phoneticPr fontId="13"/>
  </si>
  <si>
    <t>８ 加算Ⅲイ（ロの場合）</t>
    <phoneticPr fontId="13"/>
  </si>
  <si>
    <t>７ 加算Ⅲ（イの場合）</t>
    <phoneticPr fontId="13"/>
  </si>
  <si>
    <t>５ 加算Ⅱ（イの場合）</t>
    <rPh sb="8" eb="10">
      <t>バアイ</t>
    </rPh>
    <phoneticPr fontId="13"/>
  </si>
  <si>
    <t>６ 加算Ⅰ（イの場合）</t>
    <rPh sb="8" eb="10">
      <t>バアイ</t>
    </rPh>
    <phoneticPr fontId="13"/>
  </si>
  <si>
    <t>３　療養通所介護事業所（短期利用型）</t>
    <phoneticPr fontId="13"/>
  </si>
  <si>
    <t>地域密着型通所介護</t>
    <rPh sb="0" eb="2">
      <t>チイキ</t>
    </rPh>
    <rPh sb="2" eb="5">
      <t>ミッチャクガタ</t>
    </rPh>
    <rPh sb="5" eb="7">
      <t>ツウショ</t>
    </rPh>
    <rPh sb="7" eb="9">
      <t>カイゴ</t>
    </rPh>
    <phoneticPr fontId="13"/>
  </si>
  <si>
    <t>重度者ケア体制加算</t>
    <rPh sb="0" eb="2">
      <t>ジュウド</t>
    </rPh>
    <rPh sb="2" eb="3">
      <t>シャ</t>
    </rPh>
    <rPh sb="5" eb="7">
      <t>タイセイ</t>
    </rPh>
    <rPh sb="7" eb="9">
      <t>カサン</t>
    </rPh>
    <phoneticPr fontId="13"/>
  </si>
  <si>
    <t>９ 加算Ⅲ（ロの場合）</t>
    <phoneticPr fontId="13"/>
  </si>
  <si>
    <t>５ 加算Ⅱ（ロの場合）</t>
    <phoneticPr fontId="13"/>
  </si>
  <si>
    <t>８ 加算Ⅰ（ロの場合）</t>
    <phoneticPr fontId="13"/>
  </si>
  <si>
    <t>４ 加算Ⅱ（イ場合）</t>
    <rPh sb="7" eb="9">
      <t>バアイ</t>
    </rPh>
    <phoneticPr fontId="13"/>
  </si>
  <si>
    <t>定期巡回・随時対応型</t>
    <phoneticPr fontId="1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</si>
  <si>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3"/>
  </si>
  <si>
    <t>LIFEへの登録</t>
    <rPh sb="6" eb="8">
      <t>トウロク</t>
    </rPh>
    <phoneticPr fontId="13"/>
  </si>
  <si>
    <t>事 業 所 番 号</t>
    <phoneticPr fontId="1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</si>
  <si>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3"/>
  </si>
  <si>
    <t>（別紙１－３）</t>
    <phoneticPr fontId="13"/>
  </si>
  <si>
    <t>生活機能向上連携加算</t>
    <rPh sb="0" eb="2">
      <t>セイカツ</t>
    </rPh>
    <rPh sb="2" eb="4">
      <t>キノウ</t>
    </rPh>
    <rPh sb="4" eb="6">
      <t>コウジョウ</t>
    </rPh>
    <rPh sb="6" eb="8">
      <t>レンケイ</t>
    </rPh>
    <rPh sb="8" eb="10">
      <t>カサン</t>
    </rPh>
    <phoneticPr fontId="13"/>
  </si>
  <si>
    <t>同一建物減算（同一敷地内建物等に居住する者への提供割合90％以上）</t>
    <rPh sb="0" eb="2">
      <t>ドウイツ</t>
    </rPh>
    <rPh sb="2" eb="4">
      <t>タテモノ</t>
    </rPh>
    <rPh sb="4" eb="6">
      <t>ゲンサン</t>
    </rPh>
    <rPh sb="25" eb="27">
      <t>ワリアイ</t>
    </rPh>
    <rPh sb="30" eb="32">
      <t>イジョウ</t>
    </rPh>
    <phoneticPr fontId="1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</si>
  <si>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3"/>
  </si>
  <si>
    <t>介護職員処遇改善加算</t>
    <rPh sb="0" eb="2">
      <t>カイゴ</t>
    </rPh>
    <rPh sb="2" eb="4">
      <t>ショクイン</t>
    </rPh>
    <rPh sb="4" eb="6">
      <t>ショグウ</t>
    </rPh>
    <rPh sb="6" eb="8">
      <t>カイゼン</t>
    </rPh>
    <rPh sb="8" eb="10">
      <t>カサン</t>
    </rPh>
    <phoneticPr fontId="13"/>
  </si>
  <si>
    <t>□</t>
    <phoneticPr fontId="13"/>
  </si>
  <si>
    <t>ターミナルケアマネジメント加算</t>
    <rPh sb="13" eb="15">
      <t>カサン</t>
    </rPh>
    <phoneticPr fontId="13"/>
  </si>
  <si>
    <t>特定事業所医療介護連携加算</t>
    <rPh sb="0" eb="5">
      <t>トクテイジギョウショ</t>
    </rPh>
    <phoneticPr fontId="13"/>
  </si>
  <si>
    <t>５ 加算Ａ</t>
    <phoneticPr fontId="13"/>
  </si>
  <si>
    <t>特定事業所加算</t>
    <rPh sb="2" eb="5">
      <t>ジギョウショ</t>
    </rPh>
    <rPh sb="5" eb="7">
      <t>カサン</t>
    </rPh>
    <phoneticPr fontId="13"/>
  </si>
  <si>
    <t>特定事業所集中減算</t>
    <rPh sb="0" eb="2">
      <t>トクテイ</t>
    </rPh>
    <rPh sb="2" eb="5">
      <t>ジギョウショ</t>
    </rPh>
    <rPh sb="5" eb="7">
      <t>シュウチュウ</t>
    </rPh>
    <rPh sb="7" eb="9">
      <t>ゲンサン</t>
    </rPh>
    <phoneticPr fontId="13"/>
  </si>
  <si>
    <t>２　該当</t>
    <phoneticPr fontId="13"/>
  </si>
  <si>
    <t>ケアプランデータ連携システムの活用及び事務職員の配置の体制</t>
    <phoneticPr fontId="13"/>
  </si>
  <si>
    <t>特別地域加算</t>
    <rPh sb="0" eb="2">
      <t>トクベツ</t>
    </rPh>
    <rPh sb="2" eb="4">
      <t>チイキ</t>
    </rPh>
    <rPh sb="4" eb="6">
      <t>カサン</t>
    </rPh>
    <phoneticPr fontId="17"/>
  </si>
  <si>
    <t>提供サービス</t>
    <phoneticPr fontId="13"/>
  </si>
  <si>
    <t>栄養アセスメント・栄養改善体制</t>
    <rPh sb="0" eb="2">
      <t>エイヨウ</t>
    </rPh>
    <rPh sb="11" eb="13">
      <t>カイゼン</t>
    </rPh>
    <rPh sb="13" eb="15">
      <t>タイセイ</t>
    </rPh>
    <phoneticPr fontId="13"/>
  </si>
  <si>
    <t>A6</t>
    <phoneticPr fontId="13"/>
  </si>
  <si>
    <t>生活機能向上グループ活動加算</t>
    <rPh sb="0" eb="2">
      <t>セイカツ</t>
    </rPh>
    <rPh sb="2" eb="4">
      <t>キノウ</t>
    </rPh>
    <rPh sb="4" eb="6">
      <t>コウジョウ</t>
    </rPh>
    <rPh sb="10" eb="12">
      <t>カツドウ</t>
    </rPh>
    <rPh sb="12" eb="14">
      <t>カサン</t>
    </rPh>
    <phoneticPr fontId="13"/>
  </si>
  <si>
    <t>高齢者虐待防止措置実施の有無</t>
  </si>
  <si>
    <t>A2</t>
    <phoneticPr fontId="13"/>
  </si>
  <si>
    <t>２ 該当</t>
    <phoneticPr fontId="13"/>
  </si>
  <si>
    <t>１ 非該当</t>
    <phoneticPr fontId="13"/>
  </si>
  <si>
    <t>同一建物減算（同一敷地内建物等に居住する者への提供（利用者50人以上））</t>
    <phoneticPr fontId="13"/>
  </si>
  <si>
    <t>事 業 所 番 号</t>
    <rPh sb="0" eb="1">
      <t>コト</t>
    </rPh>
    <rPh sb="2" eb="3">
      <t>ゴウ</t>
    </rPh>
    <rPh sb="4" eb="5">
      <t>ショ</t>
    </rPh>
    <rPh sb="6" eb="7">
      <t>バン</t>
    </rPh>
    <rPh sb="8" eb="9">
      <t>ゴウ</t>
    </rPh>
    <phoneticPr fontId="1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</si>
  <si>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3"/>
  </si>
  <si>
    <t>　　　２ 「サービス提供体制強化加算」については、「サービス提供体制強化加算に関する届出書」（別紙38）を添付してください。</t>
    <phoneticPr fontId="13"/>
  </si>
  <si>
    <t>備考　１ 「割引｣を｢あり｣と記載する場合は「介護予防・日常生活支援総合事業者による事業費の割引に係る割引率の設定について」（別紙37）を添付してください。</t>
    <phoneticPr fontId="13"/>
  </si>
  <si>
    <t>一体的サービス提供加算</t>
    <rPh sb="0" eb="2">
      <t>イッタイ</t>
    </rPh>
    <rPh sb="2" eb="11">
      <t>テキサービステイキョウカサン</t>
    </rPh>
    <phoneticPr fontId="13"/>
  </si>
  <si>
    <t>通所型サービス（独自）</t>
    <rPh sb="0" eb="2">
      <t>ツウショ</t>
    </rPh>
    <rPh sb="2" eb="3">
      <t>ガタ</t>
    </rPh>
    <rPh sb="8" eb="10">
      <t>ドクジ</t>
    </rPh>
    <phoneticPr fontId="1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</si>
  <si>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3"/>
  </si>
  <si>
    <t>（別紙１－４）</t>
    <phoneticPr fontId="13"/>
  </si>
  <si>
    <t>介護予防支援</t>
    <rPh sb="0" eb="2">
      <t>カイゴ</t>
    </rPh>
    <rPh sb="2" eb="4">
      <t>ヨボウ</t>
    </rPh>
    <rPh sb="4" eb="6">
      <t>シエン</t>
    </rPh>
    <phoneticPr fontId="13"/>
  </si>
  <si>
    <t>１　地域包括支援センター</t>
    <phoneticPr fontId="13"/>
  </si>
  <si>
    <t>１　なし</t>
    <phoneticPr fontId="13"/>
  </si>
  <si>
    <t>特別地域加算</t>
    <phoneticPr fontId="13"/>
  </si>
  <si>
    <t>２　居宅介護支援事業者</t>
    <phoneticPr fontId="13"/>
  </si>
  <si>
    <t>介 護 給 付 費 算 定 に 係 る 体 制 等 状 況 一 覧 表（介護予防支援）</t>
    <rPh sb="36" eb="38">
      <t>カイゴ</t>
    </rPh>
    <rPh sb="38" eb="40">
      <t>ヨボウ</t>
    </rPh>
    <rPh sb="40" eb="42">
      <t>シエン</t>
    </rPh>
    <phoneticPr fontId="13"/>
  </si>
  <si>
    <t>介護予防支援</t>
    <rPh sb="0" eb="2">
      <t>カイゴ</t>
    </rPh>
    <rPh sb="2" eb="4">
      <t>ヨボウ</t>
    </rPh>
    <rPh sb="4" eb="6">
      <t>シエン</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</si>
  <si>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3"/>
  </si>
  <si>
    <t>（別紙１）</t>
    <rPh sb="1" eb="3">
      <t>ベッシ</t>
    </rPh>
    <phoneticPr fontId="13"/>
  </si>
  <si>
    <t>４ 加算Ⅰイ</t>
    <phoneticPr fontId="13"/>
  </si>
  <si>
    <t>２ 加算Ⅰハ</t>
    <phoneticPr fontId="13"/>
  </si>
  <si>
    <t>■</t>
  </si>
  <si>
    <t>介護給付費算定に係る体制等に関する届出書</t>
    <rPh sb="17" eb="20">
      <t>トドケデショ</t>
    </rPh>
    <phoneticPr fontId="13"/>
  </si>
  <si>
    <t>所在地</t>
    <rPh sb="0" eb="3">
      <t>ショザイチ</t>
    </rPh>
    <phoneticPr fontId="13"/>
  </si>
  <si>
    <t>名称</t>
    <rPh sb="0" eb="2">
      <t>メイショウ</t>
    </rPh>
    <phoneticPr fontId="13"/>
  </si>
  <si>
    <t>令和</t>
    <rPh sb="0" eb="2">
      <t>レイワ</t>
    </rPh>
    <phoneticPr fontId="2"/>
  </si>
  <si>
    <t>年</t>
    <rPh sb="0" eb="1">
      <t>ネン</t>
    </rPh>
    <phoneticPr fontId="2"/>
  </si>
  <si>
    <t>月</t>
    <rPh sb="0" eb="1">
      <t>ゲツ</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</si>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</sst>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font>
    <font>
      <sz val="11"/>
      <name val="ＭＳ Ｐゴシック"/>
      <family val="3"/>
    </font>
    <font>
      <sz val="6"/>
      <name val="ＭＳ Ｐゴシック"/>
      <family val="3"/>
    </font>
    <font>
      <sz val="11"/>
      <name val="BIZ UDゴシック"/>
      <family val="3"/>
    </font>
    <font>
      <sz val="12"/>
      <name val="BIZ UDゴシック"/>
      <family val="3"/>
    </font>
    <font>
      <b/>
      <sz val="14"/>
      <name val="BIZ UDゴシック"/>
      <family val="3"/>
    </font>
    <font>
      <u/>
      <sz val="11"/>
      <color theme="10"/>
      <name val="ＭＳ Ｐゴシック"/>
      <family val="3"/>
    </font>
    <font>
      <sz val="12"/>
      <color theme="10"/>
      <name val="BIZ UDゴシック"/>
      <family val="3"/>
    </font>
    <font>
      <sz val="12"/>
      <color rgb="FFFF0000"/>
      <name val="BIZ UDゴシック"/>
      <family val="3"/>
    </font>
    <font>
      <sz val="16"/>
      <name val="BIZ UDゴシック"/>
      <family val="3"/>
    </font>
    <font>
      <u/>
      <sz val="11"/>
      <name val="HGSｺﾞｼｯｸM"/>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2"/>
      <color theme="10"/>
      <name val="BIZ UDゴシック"/>
      <family val="3"/>
      <charset val="128"/>
    </font>
    <font>
      <sz val="11"/>
      <name val="HGSｺﾞｼｯｸM"/>
      <family val="3"/>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bottom/>
      <diagonal/>
    </border>
    <border>
      <left style="dashed">
        <color indexed="64"/>
      </left>
      <right/>
      <top style="thin">
        <color indexed="64"/>
      </top>
      <bottom style="thin">
        <color indexed="64"/>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style="thin">
        <color indexed="64"/>
      </right>
      <top style="thin">
        <color indexed="64"/>
      </top>
      <bottom style="thin">
        <color indexed="64"/>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top/>
      <bottom style="thin">
        <color indexed="64"/>
      </bottom>
      <diagonal/>
    </border>
    <border diagonalUp="1">
      <left style="thin">
        <color indexed="64"/>
      </left>
      <right style="thin">
        <color indexed="64"/>
      </right>
      <top/>
      <bottom style="dashed">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5">
    <xf numFmtId="0" fontId="0" fillId="0" borderId="0"/>
    <xf numFmtId="0" fontId="1" fillId="0" borderId="0"/>
    <xf numFmtId="0" fontId="6" fillId="0" borderId="0" applyNumberFormat="0" applyFill="0" applyBorder="0" applyAlignment="0" applyProtection="0"/>
    <xf numFmtId="0" fontId="11" fillId="0" borderId="0"/>
    <xf numFmtId="0" fontId="11" fillId="0" borderId="0"/>
  </cellStyleXfs>
  <cellXfs count="703">
    <xf numFmtId="0" fontId="0" fillId="0" borderId="0" xfId="0"/>
    <xf numFmtId="0" fontId="3" fillId="0" borderId="0" xfId="1"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2"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2" fillId="0" borderId="0" xfId="3" applyFont="1"/>
    <xf numFmtId="0" fontId="12" fillId="0" borderId="8" xfId="3" applyFont="1" applyBorder="1"/>
    <xf numFmtId="0" fontId="12" fillId="0" borderId="11" xfId="3" applyFont="1" applyBorder="1"/>
    <xf numFmtId="0" fontId="14" fillId="0" borderId="0" xfId="3" applyFont="1" applyAlignment="1">
      <alignment horizontal="justify"/>
    </xf>
    <xf numFmtId="0" fontId="12" fillId="0" borderId="0" xfId="3" applyFont="1" applyAlignment="1">
      <alignment horizontal="left"/>
    </xf>
    <xf numFmtId="0" fontId="12" fillId="0" borderId="15" xfId="3" applyFont="1" applyBorder="1"/>
    <xf numFmtId="0" fontId="12" fillId="0" borderId="0" xfId="3" applyFont="1" applyAlignment="1">
      <alignment horizontal="justify"/>
    </xf>
    <xf numFmtId="0" fontId="12" fillId="0" borderId="0" xfId="3" applyFont="1" applyAlignment="1">
      <alignment horizontal="left" vertical="center"/>
    </xf>
    <xf numFmtId="0" fontId="12" fillId="0" borderId="4" xfId="3" applyFont="1" applyBorder="1" applyAlignment="1">
      <alignment horizontal="left" vertical="center"/>
    </xf>
    <xf numFmtId="0" fontId="12" fillId="0" borderId="60" xfId="3" applyFont="1" applyBorder="1" applyAlignment="1">
      <alignment horizontal="left" vertical="center"/>
    </xf>
    <xf numFmtId="0" fontId="12" fillId="0" borderId="61" xfId="3" applyFont="1" applyBorder="1"/>
    <xf numFmtId="0" fontId="12" fillId="0" borderId="61" xfId="3" applyFont="1" applyBorder="1" applyAlignment="1">
      <alignment horizontal="justify" wrapText="1"/>
    </xf>
    <xf numFmtId="0" fontId="12" fillId="0" borderId="62" xfId="3" applyFont="1" applyBorder="1" applyAlignment="1">
      <alignment horizontal="left"/>
    </xf>
    <xf numFmtId="0" fontId="12" fillId="0" borderId="11" xfId="3" applyFont="1" applyBorder="1" applyAlignment="1">
      <alignment horizontal="left"/>
    </xf>
    <xf numFmtId="0" fontId="12" fillId="0" borderId="9" xfId="3" applyFont="1" applyBorder="1" applyAlignment="1">
      <alignment horizontal="left"/>
    </xf>
    <xf numFmtId="0" fontId="12" fillId="0" borderId="5" xfId="3" applyFont="1" applyBorder="1" applyAlignment="1">
      <alignment horizontal="left"/>
    </xf>
    <xf numFmtId="0" fontId="12" fillId="0" borderId="26" xfId="3" applyFont="1" applyBorder="1" applyAlignment="1">
      <alignment horizontal="left" vertical="center"/>
    </xf>
    <xf numFmtId="0" fontId="12" fillId="0" borderId="60" xfId="3" applyFont="1" applyBorder="1" applyAlignment="1">
      <alignment horizontal="justify" wrapText="1"/>
    </xf>
    <xf numFmtId="0" fontId="12" fillId="0" borderId="63" xfId="3" applyFont="1" applyBorder="1" applyAlignment="1">
      <alignment horizontal="center" vertical="center" textRotation="255"/>
    </xf>
    <xf numFmtId="0" fontId="12" fillId="0" borderId="21" xfId="3" applyFont="1" applyBorder="1" applyAlignment="1">
      <alignment horizontal="center" vertical="center" textRotation="255"/>
    </xf>
    <xf numFmtId="0" fontId="15" fillId="0" borderId="9" xfId="4" applyFont="1" applyBorder="1" applyAlignment="1">
      <alignment horizontal="center" vertical="center"/>
    </xf>
    <xf numFmtId="0" fontId="15" fillId="0" borderId="5" xfId="4" applyFont="1" applyBorder="1" applyAlignment="1">
      <alignment horizontal="center" vertical="center"/>
    </xf>
    <xf numFmtId="0" fontId="12" fillId="0" borderId="4" xfId="3" applyFont="1" applyBorder="1" applyAlignment="1">
      <alignment horizontal="center" vertical="center" textRotation="255" shrinkToFit="1"/>
    </xf>
    <xf numFmtId="0" fontId="12" fillId="0" borderId="5" xfId="3" applyFont="1" applyBorder="1" applyAlignment="1">
      <alignment horizontal="center" vertical="center" textRotation="255" wrapText="1"/>
    </xf>
    <xf numFmtId="0" fontId="12" fillId="0" borderId="12" xfId="3" applyFont="1" applyBorder="1" applyAlignment="1">
      <alignment horizontal="center" vertical="center" textRotation="255" wrapText="1"/>
    </xf>
    <xf numFmtId="0" fontId="12" fillId="0" borderId="7" xfId="3" applyFont="1" applyBorder="1" applyAlignment="1">
      <alignment horizontal="center" vertical="center" textRotation="255" wrapText="1"/>
    </xf>
    <xf numFmtId="0" fontId="12" fillId="0" borderId="4" xfId="3" applyFont="1" applyBorder="1" applyAlignment="1">
      <alignment horizontal="left"/>
    </xf>
    <xf numFmtId="0" fontId="12" fillId="0" borderId="11" xfId="3" applyFont="1" applyBorder="1" applyAlignment="1">
      <alignment horizontal="center" vertical="center"/>
    </xf>
    <xf numFmtId="0" fontId="12" fillId="0" borderId="8" xfId="3" applyFont="1" applyBorder="1" applyAlignment="1">
      <alignment horizontal="center" vertical="center"/>
    </xf>
    <xf numFmtId="0" fontId="12" fillId="0" borderId="17" xfId="3" applyFont="1" applyBorder="1" applyAlignment="1">
      <alignment horizontal="left"/>
    </xf>
    <xf numFmtId="0" fontId="12" fillId="0" borderId="8" xfId="3" applyFont="1" applyBorder="1" applyAlignment="1">
      <alignment horizontal="left"/>
    </xf>
    <xf numFmtId="0" fontId="12" fillId="0" borderId="18" xfId="3" applyFont="1" applyBorder="1"/>
    <xf numFmtId="0" fontId="12" fillId="0" borderId="15" xfId="3" applyFont="1" applyBorder="1" applyAlignment="1">
      <alignment horizontal="left"/>
    </xf>
    <xf numFmtId="0" fontId="12" fillId="0" borderId="0" xfId="3" applyFont="1" applyAlignment="1">
      <alignment vertical="center" wrapText="1"/>
    </xf>
    <xf numFmtId="0" fontId="12" fillId="0" borderId="10" xfId="3" applyFont="1" applyBorder="1" applyAlignment="1">
      <alignment vertical="center" wrapText="1"/>
    </xf>
    <xf numFmtId="0" fontId="12" fillId="0" borderId="0" xfId="3" applyFont="1" applyAlignment="1">
      <alignment vertical="center"/>
    </xf>
    <xf numFmtId="0" fontId="12" fillId="0" borderId="0" xfId="3" applyFont="1" applyAlignment="1">
      <alignment horizontal="right" vertical="center"/>
    </xf>
    <xf numFmtId="0" fontId="12" fillId="0" borderId="0" xfId="3" applyFont="1" applyAlignment="1">
      <alignment horizontal="center" vertical="center"/>
    </xf>
    <xf numFmtId="0" fontId="12" fillId="0" borderId="4" xfId="3" applyFont="1" applyBorder="1" applyAlignment="1">
      <alignment vertical="center"/>
    </xf>
    <xf numFmtId="0" fontId="12" fillId="0" borderId="0" xfId="4" applyFont="1"/>
    <xf numFmtId="0" fontId="12" fillId="0" borderId="10" xfId="4" applyFont="1" applyBorder="1"/>
    <xf numFmtId="0" fontId="12" fillId="0" borderId="11" xfId="4" applyFont="1" applyBorder="1"/>
    <xf numFmtId="0" fontId="12" fillId="0" borderId="0" xfId="4" applyFont="1" applyAlignment="1">
      <alignment horizontal="left"/>
    </xf>
    <xf numFmtId="0" fontId="12" fillId="0" borderId="40" xfId="4" applyFont="1" applyBorder="1"/>
    <xf numFmtId="0" fontId="12" fillId="0" borderId="30" xfId="4" applyFont="1" applyBorder="1"/>
    <xf numFmtId="0" fontId="12" fillId="0" borderId="30" xfId="4" applyFont="1" applyBorder="1" applyAlignment="1">
      <alignment horizontal="justify" wrapText="1"/>
    </xf>
    <xf numFmtId="0" fontId="12" fillId="0" borderId="29" xfId="4" applyFont="1" applyBorder="1" applyAlignment="1">
      <alignment horizontal="left" wrapText="1"/>
    </xf>
    <xf numFmtId="0" fontId="12" fillId="0" borderId="5" xfId="4" applyFont="1" applyBorder="1" applyAlignment="1">
      <alignment horizontal="center" vertical="center" textRotation="255" wrapText="1"/>
    </xf>
    <xf numFmtId="0" fontId="15" fillId="0" borderId="11" xfId="4" applyFont="1" applyBorder="1" applyAlignment="1">
      <alignment horizontal="center" vertical="center"/>
    </xf>
    <xf numFmtId="0" fontId="15" fillId="0" borderId="8" xfId="4" applyFont="1" applyBorder="1" applyAlignment="1">
      <alignment horizontal="center" vertical="center"/>
    </xf>
    <xf numFmtId="0" fontId="12" fillId="0" borderId="8" xfId="4" applyFont="1" applyBorder="1" applyAlignment="1">
      <alignment horizontal="center" vertical="center" textRotation="255" wrapText="1"/>
    </xf>
    <xf numFmtId="0" fontId="12" fillId="0" borderId="18" xfId="4" applyFont="1" applyBorder="1"/>
    <xf numFmtId="0" fontId="12" fillId="0" borderId="0" xfId="4" applyFont="1" applyAlignment="1">
      <alignment vertical="center" wrapText="1"/>
    </xf>
    <xf numFmtId="0" fontId="12" fillId="0" borderId="10" xfId="4" applyFont="1" applyBorder="1" applyAlignment="1">
      <alignment vertical="center" wrapText="1"/>
    </xf>
    <xf numFmtId="0" fontId="12" fillId="0" borderId="0" xfId="4" applyFont="1" applyAlignment="1">
      <alignment vertical="center"/>
    </xf>
    <xf numFmtId="0" fontId="12" fillId="0" borderId="0" xfId="4" applyFont="1" applyAlignment="1">
      <alignment horizontal="left" vertical="center"/>
    </xf>
    <xf numFmtId="0" fontId="12" fillId="0" borderId="0" xfId="4" applyFont="1" applyAlignment="1">
      <alignment horizontal="center" vertical="center"/>
    </xf>
    <xf numFmtId="0" fontId="12" fillId="2" borderId="0" xfId="4" applyFont="1" applyFill="1" applyAlignment="1">
      <alignment horizontal="left" vertical="center"/>
    </xf>
    <xf numFmtId="0" fontId="11" fillId="2" borderId="0" xfId="4" applyFill="1" applyAlignment="1">
      <alignment horizontal="left" vertical="center"/>
    </xf>
    <xf numFmtId="0" fontId="12" fillId="2" borderId="0" xfId="4" applyFont="1" applyFill="1" applyAlignment="1">
      <alignment horizontal="center" vertical="center"/>
    </xf>
    <xf numFmtId="0" fontId="12" fillId="2" borderId="0" xfId="4" applyFont="1" applyFill="1"/>
    <xf numFmtId="0" fontId="11" fillId="2" borderId="0" xfId="4" applyFill="1"/>
    <xf numFmtId="0" fontId="12" fillId="2" borderId="0" xfId="4" applyFont="1" applyFill="1" applyAlignment="1">
      <alignment vertical="center"/>
    </xf>
    <xf numFmtId="0" fontId="12" fillId="2" borderId="0" xfId="4" applyFont="1" applyFill="1" applyAlignment="1">
      <alignment horizontal="center"/>
    </xf>
    <xf numFmtId="0" fontId="12" fillId="2" borderId="18" xfId="4" applyFont="1" applyFill="1" applyBorder="1" applyAlignment="1">
      <alignment horizontal="left" vertical="center"/>
    </xf>
    <xf numFmtId="0" fontId="11" fillId="2" borderId="17" xfId="4" applyFill="1" applyBorder="1" applyAlignment="1">
      <alignment horizontal="left" vertical="center"/>
    </xf>
    <xf numFmtId="0" fontId="11" fillId="2" borderId="11" xfId="4" applyFill="1" applyBorder="1" applyAlignment="1">
      <alignment horizontal="left" vertical="center"/>
    </xf>
    <xf numFmtId="0" fontId="12" fillId="2" borderId="11" xfId="4" applyFont="1" applyFill="1" applyBorder="1" applyAlignment="1">
      <alignment horizontal="left" vertical="center"/>
    </xf>
    <xf numFmtId="0" fontId="11" fillId="2" borderId="16" xfId="4" applyFill="1" applyBorder="1" applyAlignment="1">
      <alignment horizontal="left" vertical="center"/>
    </xf>
    <xf numFmtId="0" fontId="12" fillId="2" borderId="18" xfId="4" applyFont="1" applyFill="1" applyBorder="1" applyAlignment="1">
      <alignment vertical="center" wrapText="1"/>
    </xf>
    <xf numFmtId="0" fontId="11" fillId="2" borderId="4" xfId="4" applyFill="1" applyBorder="1" applyAlignment="1">
      <alignment horizontal="center" vertical="center"/>
    </xf>
    <xf numFmtId="0" fontId="12" fillId="2" borderId="7" xfId="4" applyFont="1" applyFill="1" applyBorder="1" applyAlignment="1">
      <alignment horizontal="left" vertical="center"/>
    </xf>
    <xf numFmtId="0" fontId="12" fillId="2" borderId="17" xfId="4" applyFont="1" applyFill="1" applyBorder="1" applyAlignment="1">
      <alignment vertical="center" wrapText="1"/>
    </xf>
    <xf numFmtId="0" fontId="12" fillId="2" borderId="16" xfId="4" applyFont="1" applyFill="1" applyBorder="1" applyAlignment="1">
      <alignment vertical="center" wrapText="1"/>
    </xf>
    <xf numFmtId="0" fontId="12" fillId="2" borderId="8" xfId="4" applyFont="1" applyFill="1" applyBorder="1" applyAlignment="1">
      <alignment horizontal="left" vertical="center"/>
    </xf>
    <xf numFmtId="0" fontId="12" fillId="2" borderId="16" xfId="4" applyFont="1" applyFill="1" applyBorder="1" applyAlignment="1">
      <alignment horizontal="left" vertical="center"/>
    </xf>
    <xf numFmtId="0" fontId="12" fillId="2" borderId="17" xfId="4" applyFont="1" applyFill="1" applyBorder="1" applyAlignment="1">
      <alignment horizontal="left" vertical="center"/>
    </xf>
    <xf numFmtId="0" fontId="12" fillId="2" borderId="11" xfId="4" applyFont="1" applyFill="1" applyBorder="1" applyAlignment="1">
      <alignment vertical="center"/>
    </xf>
    <xf numFmtId="0" fontId="11" fillId="2" borderId="11" xfId="4" applyFill="1" applyBorder="1" applyAlignment="1">
      <alignment horizontal="center" vertical="center"/>
    </xf>
    <xf numFmtId="0" fontId="11" fillId="2" borderId="8" xfId="4" applyFill="1" applyBorder="1" applyAlignment="1">
      <alignment horizontal="center" vertical="center"/>
    </xf>
    <xf numFmtId="0" fontId="12" fillId="2" borderId="8" xfId="4" applyFont="1" applyFill="1" applyBorder="1" applyAlignment="1">
      <alignment horizontal="center" vertical="center"/>
    </xf>
    <xf numFmtId="0" fontId="12" fillId="2" borderId="11" xfId="4" applyFont="1" applyFill="1" applyBorder="1" applyAlignment="1">
      <alignment horizontal="center" vertical="center"/>
    </xf>
    <xf numFmtId="0" fontId="12" fillId="2" borderId="16" xfId="4" applyFont="1" applyFill="1" applyBorder="1" applyAlignment="1">
      <alignment vertical="center"/>
    </xf>
    <xf numFmtId="0" fontId="12" fillId="2" borderId="10" xfId="4" applyFont="1" applyFill="1" applyBorder="1" applyAlignment="1">
      <alignment vertical="center"/>
    </xf>
    <xf numFmtId="0" fontId="11" fillId="2" borderId="10" xfId="4" applyFill="1" applyBorder="1" applyAlignment="1">
      <alignment horizontal="center" vertical="center"/>
    </xf>
    <xf numFmtId="0" fontId="11" fillId="2" borderId="7" xfId="4" applyFill="1" applyBorder="1" applyAlignment="1">
      <alignment horizontal="center" vertical="center"/>
    </xf>
    <xf numFmtId="0" fontId="12" fillId="2" borderId="7" xfId="4" applyFont="1" applyFill="1" applyBorder="1" applyAlignment="1">
      <alignment horizontal="center" vertical="center"/>
    </xf>
    <xf numFmtId="0" fontId="12" fillId="2" borderId="15" xfId="4" applyFont="1" applyFill="1" applyBorder="1" applyAlignment="1">
      <alignment horizontal="center" vertical="center"/>
    </xf>
    <xf numFmtId="0" fontId="12" fillId="2" borderId="40" xfId="4" applyFont="1" applyFill="1" applyBorder="1" applyAlignment="1">
      <alignment horizontal="center" vertical="center"/>
    </xf>
    <xf numFmtId="0" fontId="12" fillId="2" borderId="30" xfId="4" applyFont="1" applyFill="1" applyBorder="1" applyAlignment="1">
      <alignment horizontal="center" vertical="center"/>
    </xf>
    <xf numFmtId="0" fontId="12" fillId="2" borderId="19" xfId="4" applyFont="1" applyFill="1" applyBorder="1" applyAlignment="1">
      <alignment horizontal="center" vertical="center"/>
    </xf>
    <xf numFmtId="0" fontId="18" fillId="2" borderId="0" xfId="4" applyFont="1" applyFill="1" applyAlignment="1">
      <alignment horizontal="center" vertical="center"/>
    </xf>
    <xf numFmtId="0" fontId="11" fillId="2" borderId="0" xfId="4" applyFill="1" applyAlignment="1">
      <alignment horizontal="center" vertical="center"/>
    </xf>
    <xf numFmtId="14" fontId="12" fillId="0" borderId="0" xfId="4" applyNumberFormat="1" applyFont="1" applyAlignment="1">
      <alignment horizontal="left" vertical="center"/>
    </xf>
    <xf numFmtId="0" fontId="20" fillId="2" borderId="0" xfId="4" applyFont="1" applyFill="1" applyAlignment="1">
      <alignment horizontal="left" vertical="center"/>
    </xf>
    <xf numFmtId="0" fontId="12" fillId="2" borderId="11" xfId="4" applyFont="1" applyFill="1" applyBorder="1" applyAlignment="1">
      <alignment vertical="center" wrapText="1"/>
    </xf>
    <xf numFmtId="0" fontId="12" fillId="2" borderId="10" xfId="4" applyFont="1" applyFill="1" applyBorder="1" applyAlignment="1">
      <alignment vertical="center" wrapText="1"/>
    </xf>
    <xf numFmtId="0" fontId="18" fillId="2" borderId="0" xfId="4" applyFont="1" applyFill="1" applyAlignment="1">
      <alignment horizontal="left" vertical="center"/>
    </xf>
    <xf numFmtId="0" fontId="12" fillId="2" borderId="0" xfId="4" applyFont="1" applyFill="1" applyAlignment="1">
      <alignment vertical="center" wrapText="1"/>
    </xf>
    <xf numFmtId="0" fontId="12" fillId="0" borderId="17" xfId="3" applyFont="1" applyBorder="1" applyAlignment="1">
      <alignment horizontal="left" vertical="center"/>
    </xf>
    <xf numFmtId="0" fontId="12" fillId="0" borderId="11" xfId="3" applyFont="1" applyBorder="1" applyAlignment="1">
      <alignment horizontal="left" vertical="center"/>
    </xf>
    <xf numFmtId="0" fontId="12" fillId="2" borderId="0" xfId="3" applyFont="1" applyFill="1" applyAlignment="1">
      <alignment horizontal="left" vertical="center"/>
    </xf>
    <xf numFmtId="0" fontId="12" fillId="2" borderId="0" xfId="3" applyFont="1" applyFill="1" applyAlignment="1">
      <alignment horizontal="center" vertical="center"/>
    </xf>
    <xf numFmtId="0" fontId="12" fillId="2" borderId="24" xfId="3" applyFont="1" applyFill="1" applyBorder="1" applyAlignment="1">
      <alignment horizontal="left" vertical="center"/>
    </xf>
    <xf numFmtId="0" fontId="12" fillId="2" borderId="15" xfId="3" applyFont="1" applyFill="1" applyBorder="1" applyAlignment="1">
      <alignment horizontal="center" vertical="center"/>
    </xf>
    <xf numFmtId="0" fontId="12" fillId="2" borderId="30" xfId="3" applyFont="1" applyFill="1" applyBorder="1" applyAlignment="1">
      <alignment horizontal="center" vertical="center"/>
    </xf>
    <xf numFmtId="0" fontId="12" fillId="2" borderId="19" xfId="3" applyFont="1" applyFill="1" applyBorder="1" applyAlignment="1">
      <alignment horizontal="center" vertical="center"/>
    </xf>
    <xf numFmtId="0" fontId="18" fillId="2" borderId="0" xfId="3" applyFont="1" applyFill="1" applyAlignment="1">
      <alignment horizontal="left" vertical="center"/>
    </xf>
    <xf numFmtId="0" fontId="23" fillId="2" borderId="7"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 xfId="0" applyFont="1" applyFill="1" applyBorder="1" applyAlignment="1">
      <alignment vertical="center"/>
    </xf>
    <xf numFmtId="0" fontId="12" fillId="2" borderId="16" xfId="0" applyFont="1" applyFill="1" applyBorder="1" applyAlignment="1">
      <alignment vertical="center" wrapText="1"/>
    </xf>
    <xf numFmtId="0" fontId="24" fillId="2" borderId="7" xfId="0" applyFont="1" applyFill="1" applyBorder="1" applyAlignment="1">
      <alignment horizontal="left" vertical="center" wrapText="1"/>
    </xf>
    <xf numFmtId="0" fontId="24" fillId="2" borderId="16" xfId="0" applyFont="1" applyFill="1" applyBorder="1" applyAlignment="1">
      <alignment vertical="center"/>
    </xf>
    <xf numFmtId="0" fontId="25" fillId="2" borderId="10" xfId="0" applyFont="1" applyFill="1" applyBorder="1" applyAlignment="1">
      <alignment horizontal="left" vertical="center"/>
    </xf>
    <xf numFmtId="0" fontId="25" fillId="2" borderId="16" xfId="0" applyFont="1" applyFill="1" applyBorder="1" applyAlignment="1">
      <alignment horizontal="left" vertical="center"/>
    </xf>
    <xf numFmtId="0" fontId="23" fillId="2" borderId="10" xfId="0" applyFont="1" applyFill="1" applyBorder="1" applyAlignment="1">
      <alignment horizontal="center" vertical="center"/>
    </xf>
    <xf numFmtId="0" fontId="12" fillId="2" borderId="10" xfId="0" applyFont="1" applyFill="1" applyBorder="1" applyAlignment="1">
      <alignment vertical="center"/>
    </xf>
    <xf numFmtId="0" fontId="24" fillId="2" borderId="10" xfId="0" applyFont="1" applyFill="1" applyBorder="1" applyAlignment="1">
      <alignment vertical="top"/>
    </xf>
    <xf numFmtId="0" fontId="24" fillId="2" borderId="16" xfId="0" applyFont="1" applyFill="1" applyBorder="1" applyAlignment="1">
      <alignment vertical="top"/>
    </xf>
    <xf numFmtId="0" fontId="24" fillId="2" borderId="8" xfId="0" applyFont="1" applyFill="1" applyBorder="1" applyAlignment="1">
      <alignment vertical="center"/>
    </xf>
    <xf numFmtId="0" fontId="24" fillId="2" borderId="17" xfId="0" applyFont="1" applyFill="1" applyBorder="1" applyAlignment="1">
      <alignment horizontal="center" vertical="center"/>
    </xf>
    <xf numFmtId="0" fontId="24" fillId="2" borderId="3" xfId="0" applyFont="1" applyFill="1" applyBorder="1" applyAlignment="1">
      <alignment vertical="center"/>
    </xf>
    <xf numFmtId="0" fontId="24" fillId="2" borderId="8" xfId="0" applyFont="1" applyFill="1" applyBorder="1" applyAlignment="1">
      <alignment horizontal="left" vertical="center"/>
    </xf>
    <xf numFmtId="0" fontId="24" fillId="2" borderId="17" xfId="0" applyFont="1" applyFill="1" applyBorder="1" applyAlignment="1">
      <alignment vertical="center" wrapText="1"/>
    </xf>
    <xf numFmtId="0" fontId="24" fillId="2" borderId="8" xfId="0" applyFont="1" applyFill="1" applyBorder="1" applyAlignment="1">
      <alignment horizontal="center" vertical="center" wrapText="1"/>
    </xf>
    <xf numFmtId="0" fontId="24" fillId="2" borderId="17" xfId="0" applyFont="1" applyFill="1" applyBorder="1" applyAlignment="1">
      <alignment vertical="center"/>
    </xf>
    <xf numFmtId="0" fontId="25" fillId="2" borderId="11" xfId="0" applyFont="1" applyFill="1" applyBorder="1" applyAlignment="1">
      <alignment vertical="center"/>
    </xf>
    <xf numFmtId="0" fontId="25" fillId="2" borderId="17" xfId="0" applyFont="1" applyFill="1" applyBorder="1" applyAlignment="1">
      <alignment vertical="center"/>
    </xf>
    <xf numFmtId="0" fontId="23" fillId="2" borderId="11" xfId="0" applyFont="1" applyFill="1" applyBorder="1" applyAlignment="1">
      <alignment horizontal="center" vertical="center"/>
    </xf>
    <xf numFmtId="0" fontId="12" fillId="2" borderId="11" xfId="0" applyFont="1" applyFill="1" applyBorder="1" applyAlignment="1">
      <alignment vertical="center"/>
    </xf>
    <xf numFmtId="0" fontId="24" fillId="2" borderId="11" xfId="0" applyFont="1" applyFill="1" applyBorder="1" applyAlignment="1">
      <alignment vertical="top"/>
    </xf>
    <xf numFmtId="0" fontId="24" fillId="2" borderId="17" xfId="0" applyFont="1" applyFill="1" applyBorder="1" applyAlignment="1">
      <alignment vertical="top"/>
    </xf>
    <xf numFmtId="0" fontId="12" fillId="2" borderId="4" xfId="0" applyFont="1" applyFill="1" applyBorder="1" applyAlignment="1">
      <alignment vertical="center"/>
    </xf>
    <xf numFmtId="0" fontId="12" fillId="2" borderId="18" xfId="0" applyFont="1" applyFill="1" applyBorder="1" applyAlignment="1">
      <alignment horizontal="center" vertical="center"/>
    </xf>
    <xf numFmtId="0" fontId="12" fillId="2" borderId="2" xfId="0" applyFont="1" applyFill="1" applyBorder="1" applyAlignment="1">
      <alignment vertical="center"/>
    </xf>
    <xf numFmtId="0" fontId="12" fillId="2" borderId="4" xfId="0" applyFont="1" applyFill="1" applyBorder="1" applyAlignment="1">
      <alignment horizontal="left" vertical="center"/>
    </xf>
    <xf numFmtId="0" fontId="12" fillId="2" borderId="18" xfId="0" applyFont="1" applyFill="1" applyBorder="1" applyAlignment="1">
      <alignment vertical="center" wrapText="1"/>
    </xf>
    <xf numFmtId="0" fontId="12" fillId="2" borderId="4" xfId="0" applyFont="1" applyFill="1" applyBorder="1" applyAlignment="1">
      <alignment horizontal="center" vertical="center" wrapText="1"/>
    </xf>
    <xf numFmtId="0" fontId="0" fillId="2" borderId="18" xfId="0" applyFill="1" applyBorder="1" applyAlignment="1">
      <alignment vertical="center"/>
    </xf>
    <xf numFmtId="0" fontId="12" fillId="2" borderId="43" xfId="0" applyFont="1" applyFill="1" applyBorder="1" applyAlignment="1">
      <alignment horizontal="left" vertical="center"/>
    </xf>
    <xf numFmtId="0" fontId="0" fillId="2" borderId="46" xfId="0" applyFill="1" applyBorder="1" applyAlignment="1">
      <alignment horizontal="center" vertical="center"/>
    </xf>
    <xf numFmtId="0" fontId="12" fillId="2" borderId="47" xfId="0" applyFont="1" applyFill="1" applyBorder="1" applyAlignment="1">
      <alignment vertical="center"/>
    </xf>
    <xf numFmtId="0" fontId="0" fillId="2" borderId="47" xfId="0" applyFill="1"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vertical="center"/>
    </xf>
    <xf numFmtId="0" fontId="12" fillId="2" borderId="10" xfId="0" applyFont="1" applyFill="1" applyBorder="1" applyAlignment="1">
      <alignment vertical="top"/>
    </xf>
    <xf numFmtId="0" fontId="12" fillId="2" borderId="16" xfId="0" applyFont="1" applyFill="1" applyBorder="1" applyAlignment="1">
      <alignment vertical="top"/>
    </xf>
    <xf numFmtId="0" fontId="23" fillId="2" borderId="4" xfId="0" applyFont="1" applyFill="1" applyBorder="1" applyAlignment="1">
      <alignment horizontal="center" vertical="center"/>
    </xf>
    <xf numFmtId="0" fontId="0" fillId="2" borderId="39" xfId="0" applyFill="1" applyBorder="1" applyAlignment="1">
      <alignment horizontal="left" vertical="center"/>
    </xf>
    <xf numFmtId="0" fontId="0" fillId="2" borderId="41" xfId="0" applyFill="1" applyBorder="1" applyAlignment="1">
      <alignment horizontal="left" vertical="center"/>
    </xf>
    <xf numFmtId="0" fontId="23" fillId="2" borderId="0" xfId="0" applyFont="1" applyFill="1" applyAlignment="1">
      <alignment horizontal="center" vertical="center"/>
    </xf>
    <xf numFmtId="0" fontId="12" fillId="2" borderId="0" xfId="0" applyFont="1" applyFill="1" applyAlignment="1">
      <alignment vertical="center"/>
    </xf>
    <xf numFmtId="0" fontId="24" fillId="2" borderId="0" xfId="0" applyFont="1" applyFill="1" applyAlignment="1">
      <alignment vertical="top"/>
    </xf>
    <xf numFmtId="0" fontId="24" fillId="2" borderId="18" xfId="0" applyFont="1" applyFill="1" applyBorder="1" applyAlignment="1">
      <alignment vertical="top"/>
    </xf>
    <xf numFmtId="0" fontId="0" fillId="2" borderId="24" xfId="0" applyFill="1" applyBorder="1" applyAlignment="1">
      <alignment vertical="center"/>
    </xf>
    <xf numFmtId="0" fontId="0" fillId="2" borderId="35" xfId="0" applyFill="1" applyBorder="1" applyAlignment="1">
      <alignment vertical="center"/>
    </xf>
    <xf numFmtId="0" fontId="12" fillId="2" borderId="4" xfId="0" applyFont="1" applyFill="1" applyBorder="1" applyAlignment="1">
      <alignment vertical="top"/>
    </xf>
    <xf numFmtId="0" fontId="12" fillId="2" borderId="0" xfId="0" applyFont="1" applyFill="1" applyAlignment="1">
      <alignment vertical="top"/>
    </xf>
    <xf numFmtId="0" fontId="12" fillId="2" borderId="18" xfId="0" applyFont="1" applyFill="1" applyBorder="1" applyAlignment="1">
      <alignment vertical="top"/>
    </xf>
    <xf numFmtId="0" fontId="12" fillId="2" borderId="8" xfId="0" applyFont="1" applyFill="1" applyBorder="1" applyAlignment="1">
      <alignment vertical="center"/>
    </xf>
    <xf numFmtId="0" fontId="12" fillId="2" borderId="17" xfId="0" applyFont="1" applyFill="1" applyBorder="1" applyAlignment="1">
      <alignment horizontal="center" vertical="center"/>
    </xf>
    <xf numFmtId="0" fontId="12" fillId="2" borderId="3" xfId="0" applyFont="1" applyFill="1" applyBorder="1" applyAlignment="1">
      <alignment vertical="center"/>
    </xf>
    <xf numFmtId="0" fontId="12" fillId="2" borderId="8" xfId="0" applyFont="1" applyFill="1" applyBorder="1" applyAlignment="1">
      <alignment horizontal="left" vertical="center"/>
    </xf>
    <xf numFmtId="0" fontId="12" fillId="2" borderId="17" xfId="0" applyFont="1" applyFill="1" applyBorder="1" applyAlignment="1">
      <alignment vertical="center" wrapText="1"/>
    </xf>
    <xf numFmtId="0" fontId="12" fillId="2" borderId="8" xfId="0" applyFont="1" applyFill="1" applyBorder="1" applyAlignment="1">
      <alignment horizontal="center" vertical="center" wrapText="1"/>
    </xf>
    <xf numFmtId="0" fontId="0" fillId="2" borderId="17" xfId="0" applyFill="1" applyBorder="1" applyAlignment="1">
      <alignment vertical="center"/>
    </xf>
    <xf numFmtId="0" fontId="0" fillId="2" borderId="11" xfId="0" applyFill="1" applyBorder="1" applyAlignment="1">
      <alignment vertical="center"/>
    </xf>
    <xf numFmtId="0" fontId="12" fillId="2" borderId="8" xfId="0" applyFont="1" applyFill="1" applyBorder="1" applyAlignment="1">
      <alignment vertical="top"/>
    </xf>
    <xf numFmtId="0" fontId="12" fillId="2" borderId="11" xfId="0" applyFont="1" applyFill="1" applyBorder="1" applyAlignment="1">
      <alignment vertical="top"/>
    </xf>
    <xf numFmtId="0" fontId="12" fillId="2" borderId="17" xfId="0" applyFont="1" applyFill="1" applyBorder="1" applyAlignment="1">
      <alignment vertical="top"/>
    </xf>
    <xf numFmtId="0" fontId="26" fillId="0" borderId="0" xfId="2" applyFont="1" applyAlignment="1">
      <alignment vertical="center"/>
    </xf>
    <xf numFmtId="0" fontId="12" fillId="2" borderId="39"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44" xfId="0" applyFont="1" applyFill="1" applyBorder="1" applyAlignment="1">
      <alignment horizontal="left" vertical="center" wrapText="1"/>
    </xf>
    <xf numFmtId="0" fontId="12" fillId="2" borderId="47" xfId="0" applyFont="1" applyFill="1" applyBorder="1" applyAlignment="1">
      <alignment horizontal="left" vertical="center"/>
    </xf>
    <xf numFmtId="0" fontId="12" fillId="2" borderId="25" xfId="0" applyFont="1" applyFill="1" applyBorder="1" applyAlignment="1">
      <alignment horizontal="left" vertical="center"/>
    </xf>
    <xf numFmtId="0" fontId="12" fillId="2" borderId="42" xfId="0" applyFont="1" applyFill="1" applyBorder="1" applyAlignment="1">
      <alignment horizontal="left" vertical="center" wrapText="1"/>
    </xf>
    <xf numFmtId="0" fontId="18" fillId="2" borderId="0" xfId="4" applyFont="1" applyFill="1" applyAlignment="1">
      <alignment vertical="center"/>
    </xf>
    <xf numFmtId="0" fontId="12" fillId="2" borderId="4" xfId="0" applyFont="1" applyFill="1" applyBorder="1" applyAlignment="1">
      <alignment horizontal="left" vertical="center" wrapText="1"/>
    </xf>
    <xf numFmtId="0" fontId="12" fillId="2" borderId="18" xfId="0" applyFont="1" applyFill="1" applyBorder="1" applyAlignment="1">
      <alignment vertical="center"/>
    </xf>
    <xf numFmtId="0" fontId="12" fillId="2" borderId="58" xfId="0" applyFont="1" applyFill="1" applyBorder="1" applyAlignment="1">
      <alignment vertical="center"/>
    </xf>
    <xf numFmtId="0" fontId="12" fillId="2" borderId="47" xfId="0" applyFont="1" applyFill="1" applyBorder="1" applyAlignment="1">
      <alignment horizontal="left" vertical="center" wrapText="1"/>
    </xf>
    <xf numFmtId="0" fontId="0" fillId="2" borderId="47" xfId="0" applyFill="1" applyBorder="1" applyAlignment="1">
      <alignment horizontal="left" vertical="center"/>
    </xf>
    <xf numFmtId="0" fontId="0" fillId="2" borderId="48" xfId="0" applyFill="1" applyBorder="1" applyAlignment="1">
      <alignment horizontal="left" vertical="center"/>
    </xf>
    <xf numFmtId="0" fontId="0" fillId="2" borderId="0" xfId="0" applyFill="1" applyAlignment="1">
      <alignment horizontal="center" vertical="center"/>
    </xf>
    <xf numFmtId="0" fontId="12" fillId="2" borderId="2" xfId="0" applyFont="1" applyFill="1" applyBorder="1" applyAlignment="1">
      <alignment vertical="center" wrapText="1"/>
    </xf>
    <xf numFmtId="0" fontId="12" fillId="2" borderId="42" xfId="0" applyFont="1" applyFill="1" applyBorder="1" applyAlignment="1">
      <alignment horizontal="left" vertical="center" shrinkToFit="1"/>
    </xf>
    <xf numFmtId="0" fontId="12" fillId="2" borderId="24" xfId="0" applyFont="1" applyFill="1" applyBorder="1" applyAlignment="1">
      <alignment vertical="center"/>
    </xf>
    <xf numFmtId="0" fontId="12" fillId="2" borderId="35" xfId="0" applyFont="1" applyFill="1" applyBorder="1" applyAlignment="1">
      <alignment vertical="center"/>
    </xf>
    <xf numFmtId="0" fontId="12" fillId="2" borderId="39" xfId="0" applyFont="1" applyFill="1" applyBorder="1" applyAlignment="1">
      <alignment horizontal="center" vertical="center" wrapText="1"/>
    </xf>
    <xf numFmtId="0" fontId="0" fillId="2" borderId="39" xfId="0" applyFill="1" applyBorder="1" applyAlignment="1">
      <alignment vertical="center"/>
    </xf>
    <xf numFmtId="0" fontId="0" fillId="2" borderId="41" xfId="0" applyFill="1" applyBorder="1" applyAlignment="1">
      <alignment vertical="center"/>
    </xf>
    <xf numFmtId="0" fontId="12" fillId="2" borderId="0" xfId="0" applyFont="1" applyFill="1" applyAlignment="1">
      <alignment horizontal="left" vertical="center"/>
    </xf>
    <xf numFmtId="0" fontId="0" fillId="2" borderId="24" xfId="0" applyFill="1" applyBorder="1" applyAlignment="1">
      <alignment horizontal="left" vertical="center"/>
    </xf>
    <xf numFmtId="0" fontId="0" fillId="2" borderId="35" xfId="0" applyFill="1" applyBorder="1" applyAlignment="1">
      <alignment horizontal="left" vertical="center"/>
    </xf>
    <xf numFmtId="0" fontId="12" fillId="2" borderId="43" xfId="0" applyFont="1" applyFill="1" applyBorder="1" applyAlignment="1">
      <alignment horizontal="left" vertical="center" shrinkToFit="1"/>
    </xf>
    <xf numFmtId="0" fontId="0" fillId="2" borderId="39" xfId="0" applyFill="1" applyBorder="1" applyAlignment="1">
      <alignment horizontal="center" vertical="center"/>
    </xf>
    <xf numFmtId="0" fontId="12" fillId="2" borderId="39" xfId="0" applyFont="1" applyFill="1" applyBorder="1" applyAlignment="1">
      <alignment vertical="center"/>
    </xf>
    <xf numFmtId="0" fontId="0" fillId="2" borderId="4" xfId="0" applyFill="1" applyBorder="1" applyAlignment="1">
      <alignment horizontal="center" vertical="center"/>
    </xf>
    <xf numFmtId="0" fontId="12" fillId="2" borderId="43" xfId="0" applyFont="1" applyFill="1" applyBorder="1" applyAlignment="1">
      <alignment vertical="center"/>
    </xf>
    <xf numFmtId="0" fontId="0" fillId="2" borderId="59" xfId="0" applyFill="1" applyBorder="1" applyAlignment="1">
      <alignment horizontal="center" vertical="center"/>
    </xf>
    <xf numFmtId="0" fontId="12" fillId="2" borderId="46" xfId="0" applyFont="1" applyFill="1" applyBorder="1" applyAlignment="1">
      <alignment vertical="center"/>
    </xf>
    <xf numFmtId="0" fontId="12" fillId="2" borderId="48" xfId="0" applyFont="1" applyFill="1" applyBorder="1" applyAlignment="1">
      <alignment vertical="center"/>
    </xf>
    <xf numFmtId="0" fontId="12" fillId="2" borderId="43" xfId="0" applyFont="1" applyFill="1" applyBorder="1" applyAlignment="1">
      <alignment horizontal="left" vertical="center" wrapText="1"/>
    </xf>
    <xf numFmtId="0" fontId="0" fillId="2" borderId="38" xfId="0" applyFill="1" applyBorder="1" applyAlignment="1">
      <alignment horizontal="center" vertical="center"/>
    </xf>
    <xf numFmtId="0" fontId="12" fillId="2" borderId="8" xfId="0" applyFont="1" applyFill="1" applyBorder="1" applyAlignment="1">
      <alignment horizontal="left" vertical="center" wrapText="1"/>
    </xf>
    <xf numFmtId="0" fontId="12" fillId="2" borderId="17" xfId="0" applyFont="1" applyFill="1" applyBorder="1" applyAlignment="1">
      <alignment vertical="center"/>
    </xf>
    <xf numFmtId="0" fontId="12" fillId="2" borderId="45" xfId="0" applyFont="1" applyFill="1" applyBorder="1" applyAlignment="1">
      <alignment vertical="center" wrapText="1"/>
    </xf>
    <xf numFmtId="0" fontId="0" fillId="2" borderId="23" xfId="0" applyFill="1" applyBorder="1" applyAlignment="1">
      <alignment horizontal="center" vertical="center"/>
    </xf>
    <xf numFmtId="0" fontId="12" fillId="2" borderId="25" xfId="0" applyFont="1" applyFill="1" applyBorder="1" applyAlignment="1">
      <alignment vertical="center"/>
    </xf>
    <xf numFmtId="0" fontId="0" fillId="2" borderId="25" xfId="0" applyFill="1" applyBorder="1" applyAlignment="1">
      <alignment horizontal="center" vertical="center"/>
    </xf>
    <xf numFmtId="0" fontId="12" fillId="2" borderId="34" xfId="0" applyFont="1" applyFill="1" applyBorder="1" applyAlignment="1">
      <alignment horizontal="left" vertical="center"/>
    </xf>
    <xf numFmtId="0" fontId="12" fillId="2" borderId="28" xfId="0" applyFont="1" applyFill="1" applyBorder="1" applyAlignment="1">
      <alignment vertical="center"/>
    </xf>
    <xf numFmtId="0" fontId="0" fillId="2" borderId="28" xfId="0" applyFill="1" applyBorder="1" applyAlignment="1">
      <alignment horizontal="left" vertical="center"/>
    </xf>
    <xf numFmtId="0" fontId="0" fillId="2" borderId="33" xfId="0" applyFill="1" applyBorder="1" applyAlignment="1">
      <alignment horizontal="left" vertical="center"/>
    </xf>
    <xf numFmtId="0" fontId="12" fillId="2" borderId="48" xfId="0" applyFont="1" applyFill="1" applyBorder="1" applyAlignment="1">
      <alignment horizontal="left" vertical="center"/>
    </xf>
    <xf numFmtId="0" fontId="12" fillId="2" borderId="41" xfId="0" applyFont="1" applyFill="1" applyBorder="1" applyAlignment="1">
      <alignment horizontal="left" vertical="center"/>
    </xf>
    <xf numFmtId="0" fontId="0" fillId="2" borderId="0" xfId="0" applyFill="1" applyAlignment="1">
      <alignment horizontal="left" vertical="center"/>
    </xf>
    <xf numFmtId="0" fontId="22" fillId="2" borderId="0" xfId="0" applyFont="1" applyFill="1" applyAlignment="1">
      <alignment horizontal="left" vertical="center"/>
    </xf>
    <xf numFmtId="0" fontId="0" fillId="2" borderId="18" xfId="0" applyFill="1" applyBorder="1" applyAlignment="1">
      <alignment horizontal="left" vertical="center"/>
    </xf>
    <xf numFmtId="0" fontId="12" fillId="2" borderId="7" xfId="0" applyFont="1" applyFill="1" applyBorder="1" applyAlignment="1">
      <alignment vertical="center"/>
    </xf>
    <xf numFmtId="0" fontId="12" fillId="2" borderId="1" xfId="0" applyFont="1" applyFill="1" applyBorder="1" applyAlignment="1">
      <alignment vertical="center" wrapText="1"/>
    </xf>
    <xf numFmtId="0" fontId="12" fillId="2" borderId="7" xfId="0" applyFont="1" applyFill="1" applyBorder="1" applyAlignment="1">
      <alignment horizontal="left" vertical="center" wrapText="1"/>
    </xf>
    <xf numFmtId="0" fontId="0" fillId="2" borderId="16" xfId="0" applyFill="1" applyBorder="1" applyAlignment="1">
      <alignment vertical="center"/>
    </xf>
    <xf numFmtId="0" fontId="12" fillId="2" borderId="58" xfId="0" applyFont="1" applyFill="1" applyBorder="1" applyAlignment="1">
      <alignment horizontal="left" vertical="center" shrinkToFit="1"/>
    </xf>
    <xf numFmtId="0" fontId="0" fillId="2" borderId="22" xfId="0" applyFill="1" applyBorder="1" applyAlignment="1">
      <alignment horizontal="center" vertical="center"/>
    </xf>
    <xf numFmtId="0" fontId="12"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12" fillId="2" borderId="28" xfId="0" applyFont="1" applyFill="1" applyBorder="1" applyAlignment="1">
      <alignment horizontal="left" vertical="center"/>
    </xf>
    <xf numFmtId="0" fontId="12" fillId="2" borderId="33" xfId="0" applyFont="1" applyFill="1" applyBorder="1" applyAlignment="1">
      <alignment horizontal="left" vertical="center"/>
    </xf>
    <xf numFmtId="0" fontId="0" fillId="2" borderId="10" xfId="0" applyFill="1" applyBorder="1" applyAlignment="1">
      <alignment horizontal="center" vertical="center"/>
    </xf>
    <xf numFmtId="0" fontId="12" fillId="2" borderId="37" xfId="0" applyFont="1" applyFill="1" applyBorder="1" applyAlignment="1">
      <alignment vertical="center"/>
    </xf>
    <xf numFmtId="0" fontId="0" fillId="2" borderId="37" xfId="0" applyFill="1" applyBorder="1" applyAlignment="1">
      <alignment horizontal="center" vertical="center"/>
    </xf>
    <xf numFmtId="0" fontId="12"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12" fillId="2" borderId="2" xfId="0" applyFont="1" applyFill="1" applyBorder="1" applyAlignment="1">
      <alignment horizontal="left" vertical="center" wrapText="1"/>
    </xf>
    <xf numFmtId="0" fontId="12" fillId="2" borderId="18" xfId="0" applyFont="1" applyFill="1" applyBorder="1" applyAlignment="1">
      <alignment horizontal="left" vertical="center"/>
    </xf>
    <xf numFmtId="0" fontId="12" fillId="2" borderId="35" xfId="0" applyFont="1" applyFill="1" applyBorder="1" applyAlignment="1">
      <alignment horizontal="left" vertical="center"/>
    </xf>
    <xf numFmtId="0" fontId="12" fillId="2" borderId="41" xfId="0" applyFont="1" applyFill="1" applyBorder="1" applyAlignment="1">
      <alignment vertical="center"/>
    </xf>
    <xf numFmtId="0" fontId="16" fillId="2" borderId="47" xfId="0" applyFont="1" applyFill="1" applyBorder="1" applyAlignment="1">
      <alignment horizontal="left" vertical="center"/>
    </xf>
    <xf numFmtId="0" fontId="16" fillId="2" borderId="48" xfId="0" applyFont="1" applyFill="1" applyBorder="1" applyAlignment="1">
      <alignment horizontal="left" vertical="center"/>
    </xf>
    <xf numFmtId="0" fontId="12" fillId="2" borderId="44" xfId="0" applyFont="1" applyFill="1" applyBorder="1" applyAlignment="1">
      <alignment vertical="center"/>
    </xf>
    <xf numFmtId="0" fontId="0" fillId="2" borderId="7" xfId="0" applyFill="1" applyBorder="1" applyAlignment="1">
      <alignment horizontal="center" vertical="center"/>
    </xf>
    <xf numFmtId="0" fontId="12" fillId="2" borderId="7" xfId="0" applyFont="1" applyFill="1" applyBorder="1" applyAlignment="1">
      <alignment vertical="center" wrapText="1"/>
    </xf>
    <xf numFmtId="0" fontId="0" fillId="2" borderId="28" xfId="0" applyFill="1" applyBorder="1" applyAlignment="1">
      <alignment vertical="center"/>
    </xf>
    <xf numFmtId="0" fontId="12" fillId="2" borderId="4" xfId="0" applyFont="1" applyFill="1" applyBorder="1" applyAlignment="1">
      <alignment vertical="center" wrapText="1"/>
    </xf>
    <xf numFmtId="0" fontId="12" fillId="2" borderId="2" xfId="0" applyFont="1" applyFill="1" applyBorder="1" applyAlignment="1">
      <alignment vertical="center" shrinkToFit="1"/>
    </xf>
    <xf numFmtId="0" fontId="12" fillId="2" borderId="39" xfId="0" applyFont="1" applyFill="1" applyBorder="1" applyAlignment="1">
      <alignment horizontal="left" vertical="center" wrapText="1"/>
    </xf>
    <xf numFmtId="0" fontId="12" fillId="2" borderId="43" xfId="0" applyFont="1" applyFill="1" applyBorder="1" applyAlignment="1">
      <alignment vertical="center" wrapText="1"/>
    </xf>
    <xf numFmtId="0" fontId="20" fillId="2" borderId="4" xfId="0" applyFont="1" applyFill="1" applyBorder="1" applyAlignment="1">
      <alignment vertical="center"/>
    </xf>
    <xf numFmtId="0" fontId="20" fillId="2" borderId="18" xfId="0" applyFont="1" applyFill="1" applyBorder="1" applyAlignment="1">
      <alignment horizontal="center" vertical="center"/>
    </xf>
    <xf numFmtId="0" fontId="20" fillId="2" borderId="2" xfId="0" applyFont="1" applyFill="1" applyBorder="1" applyAlignment="1">
      <alignment vertical="center"/>
    </xf>
    <xf numFmtId="0" fontId="20" fillId="2" borderId="4" xfId="0" applyFont="1" applyFill="1" applyBorder="1" applyAlignment="1">
      <alignment horizontal="left" vertical="center"/>
    </xf>
    <xf numFmtId="0" fontId="20" fillId="2" borderId="18" xfId="0" applyFont="1" applyFill="1" applyBorder="1" applyAlignment="1">
      <alignment vertical="center" wrapText="1"/>
    </xf>
    <xf numFmtId="0" fontId="20" fillId="2" borderId="4" xfId="0" applyFont="1" applyFill="1" applyBorder="1" applyAlignment="1">
      <alignment horizontal="left" vertical="center" wrapText="1"/>
    </xf>
    <xf numFmtId="0" fontId="20" fillId="2" borderId="18" xfId="0" applyFont="1" applyFill="1" applyBorder="1" applyAlignment="1">
      <alignment vertical="center"/>
    </xf>
    <xf numFmtId="0" fontId="20" fillId="2" borderId="46" xfId="0" applyFont="1" applyFill="1" applyBorder="1" applyAlignment="1">
      <alignment vertical="center"/>
    </xf>
    <xf numFmtId="0" fontId="21" fillId="2" borderId="46" xfId="0" applyFont="1" applyFill="1" applyBorder="1" applyAlignment="1">
      <alignment horizontal="center" vertical="center"/>
    </xf>
    <xf numFmtId="0" fontId="20" fillId="2" borderId="47" xfId="0" applyFont="1" applyFill="1" applyBorder="1" applyAlignment="1">
      <alignment vertical="center"/>
    </xf>
    <xf numFmtId="0" fontId="21" fillId="2" borderId="47" xfId="0" applyFont="1" applyFill="1" applyBorder="1" applyAlignment="1">
      <alignment vertical="center"/>
    </xf>
    <xf numFmtId="0" fontId="20" fillId="2" borderId="47" xfId="0" applyFont="1" applyFill="1" applyBorder="1" applyAlignment="1">
      <alignment horizontal="left" vertical="center" wrapText="1"/>
    </xf>
    <xf numFmtId="0" fontId="21" fillId="2" borderId="47" xfId="0" applyFont="1" applyFill="1" applyBorder="1" applyAlignment="1">
      <alignment horizontal="center" vertical="center"/>
    </xf>
    <xf numFmtId="0" fontId="21" fillId="2" borderId="47" xfId="0" applyFont="1" applyFill="1" applyBorder="1" applyAlignment="1">
      <alignment horizontal="left" vertical="center"/>
    </xf>
    <xf numFmtId="0" fontId="21" fillId="2" borderId="48" xfId="0" applyFont="1" applyFill="1" applyBorder="1" applyAlignment="1">
      <alignment horizontal="left" vertical="center"/>
    </xf>
    <xf numFmtId="0" fontId="21" fillId="2" borderId="4" xfId="0" applyFont="1" applyFill="1" applyBorder="1" applyAlignment="1">
      <alignment horizontal="center" vertical="center"/>
    </xf>
    <xf numFmtId="0" fontId="20" fillId="2" borderId="0" xfId="0" applyFont="1" applyFill="1" applyAlignment="1">
      <alignment vertical="center"/>
    </xf>
    <xf numFmtId="0" fontId="20" fillId="2" borderId="0" xfId="0" applyFont="1" applyFill="1" applyAlignment="1">
      <alignment vertical="top"/>
    </xf>
    <xf numFmtId="0" fontId="20" fillId="2" borderId="18" xfId="0" applyFont="1" applyFill="1" applyBorder="1" applyAlignment="1">
      <alignment vertical="top"/>
    </xf>
    <xf numFmtId="0" fontId="12" fillId="2" borderId="2" xfId="0" applyFont="1" applyFill="1" applyBorder="1" applyAlignment="1">
      <alignment horizontal="left" vertical="center"/>
    </xf>
    <xf numFmtId="0" fontId="0" fillId="2" borderId="16" xfId="0" applyFill="1" applyBorder="1" applyAlignment="1">
      <alignment vertical="center" wrapText="1"/>
    </xf>
    <xf numFmtId="0" fontId="0" fillId="2" borderId="18" xfId="0" applyFill="1" applyBorder="1" applyAlignment="1">
      <alignment vertical="center" wrapText="1"/>
    </xf>
    <xf numFmtId="0" fontId="12" fillId="2" borderId="7" xfId="0" applyFont="1" applyFill="1" applyBorder="1" applyAlignment="1">
      <alignment horizontal="left" vertical="center"/>
    </xf>
    <xf numFmtId="0" fontId="12" fillId="2" borderId="16" xfId="0" applyFont="1" applyFill="1" applyBorder="1" applyAlignment="1">
      <alignment vertical="center"/>
    </xf>
    <xf numFmtId="0" fontId="12" fillId="2" borderId="7" xfId="0" applyFont="1" applyFill="1" applyBorder="1" applyAlignment="1">
      <alignment horizontal="center" vertical="center"/>
    </xf>
    <xf numFmtId="0" fontId="12" fillId="2" borderId="58" xfId="0" applyFont="1" applyFill="1" applyBorder="1" applyAlignment="1">
      <alignment horizontal="left" vertical="center" wrapText="1"/>
    </xf>
    <xf numFmtId="0" fontId="12" fillId="2" borderId="4" xfId="0" applyFont="1" applyFill="1" applyBorder="1" applyAlignment="1">
      <alignment horizontal="center" vertical="center"/>
    </xf>
    <xf numFmtId="0" fontId="0" fillId="2" borderId="4" xfId="0" applyFill="1" applyBorder="1" applyAlignment="1">
      <alignment vertical="top"/>
    </xf>
    <xf numFmtId="0" fontId="0" fillId="2" borderId="0" xfId="0" applyFill="1" applyAlignment="1">
      <alignment vertical="top"/>
    </xf>
    <xf numFmtId="0" fontId="0" fillId="2" borderId="18" xfId="0" applyFill="1" applyBorder="1" applyAlignment="1">
      <alignment vertical="top"/>
    </xf>
    <xf numFmtId="0" fontId="12" fillId="2" borderId="0" xfId="0" applyFont="1" applyFill="1" applyAlignment="1">
      <alignment horizontal="center" vertical="center"/>
    </xf>
    <xf numFmtId="0" fontId="12" fillId="2" borderId="44" xfId="0" applyFont="1" applyFill="1" applyBorder="1" applyAlignment="1">
      <alignment vertical="center" wrapText="1"/>
    </xf>
    <xf numFmtId="0" fontId="12" fillId="2" borderId="8" xfId="0" applyFont="1" applyFill="1" applyBorder="1" applyAlignment="1">
      <alignment horizontal="center" vertical="center"/>
    </xf>
    <xf numFmtId="0" fontId="12" fillId="2" borderId="45" xfId="0" applyFont="1" applyFill="1" applyBorder="1" applyAlignment="1">
      <alignment horizontal="left" vertical="center"/>
    </xf>
    <xf numFmtId="0" fontId="0" fillId="2" borderId="8" xfId="0" applyFill="1" applyBorder="1" applyAlignment="1">
      <alignment vertical="top"/>
    </xf>
    <xf numFmtId="0" fontId="0" fillId="2" borderId="11" xfId="0" applyFill="1" applyBorder="1" applyAlignment="1">
      <alignment vertical="top"/>
    </xf>
    <xf numFmtId="0" fontId="0" fillId="2" borderId="17" xfId="0" applyFill="1" applyBorder="1" applyAlignment="1">
      <alignment vertical="top"/>
    </xf>
    <xf numFmtId="0" fontId="12" fillId="2" borderId="58"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0" xfId="0" applyFont="1" applyFill="1" applyAlignment="1">
      <alignment horizontal="left" vertical="center" wrapText="1"/>
    </xf>
    <xf numFmtId="0" fontId="12" fillId="2" borderId="38" xfId="0" applyFont="1" applyFill="1" applyBorder="1" applyAlignment="1">
      <alignment horizontal="center" vertical="center"/>
    </xf>
    <xf numFmtId="0" fontId="12" fillId="2" borderId="47" xfId="0" applyFont="1" applyFill="1" applyBorder="1" applyAlignment="1">
      <alignment horizontal="center" vertical="center"/>
    </xf>
    <xf numFmtId="0" fontId="12" fillId="0" borderId="4" xfId="0" applyFont="1" applyBorder="1" applyAlignment="1">
      <alignment vertical="center"/>
    </xf>
    <xf numFmtId="0" fontId="12" fillId="0" borderId="18" xfId="0" applyFont="1" applyBorder="1" applyAlignment="1">
      <alignment horizontal="center" vertical="center"/>
    </xf>
    <xf numFmtId="0" fontId="12" fillId="0" borderId="2" xfId="0" applyFont="1" applyBorder="1" applyAlignment="1">
      <alignment vertical="center"/>
    </xf>
    <xf numFmtId="0" fontId="12" fillId="0" borderId="4" xfId="0" applyFont="1" applyBorder="1" applyAlignment="1">
      <alignment horizontal="left" vertical="center"/>
    </xf>
    <xf numFmtId="0" fontId="12" fillId="0" borderId="18" xfId="0" applyFont="1" applyBorder="1" applyAlignment="1">
      <alignment vertical="center"/>
    </xf>
    <xf numFmtId="0" fontId="12" fillId="0" borderId="4" xfId="0" applyFont="1" applyBorder="1" applyAlignment="1">
      <alignment horizontal="center" vertical="center"/>
    </xf>
    <xf numFmtId="0" fontId="12" fillId="0" borderId="18" xfId="0" applyFont="1" applyBorder="1" applyAlignment="1">
      <alignment vertical="top"/>
    </xf>
    <xf numFmtId="0" fontId="12" fillId="0" borderId="43" xfId="0" applyFont="1" applyBorder="1" applyAlignment="1">
      <alignment vertical="center" wrapText="1"/>
    </xf>
    <xf numFmtId="0" fontId="12" fillId="0" borderId="4" xfId="0" applyFont="1" applyBorder="1" applyAlignment="1">
      <alignment vertical="top"/>
    </xf>
    <xf numFmtId="0" fontId="12" fillId="0" borderId="0" xfId="0" applyFont="1" applyAlignment="1">
      <alignment vertical="top"/>
    </xf>
    <xf numFmtId="0" fontId="12" fillId="2" borderId="48" xfId="0" applyFont="1" applyFill="1" applyBorder="1" applyAlignment="1">
      <alignment vertical="top"/>
    </xf>
    <xf numFmtId="0" fontId="12" fillId="2" borderId="42" xfId="0" applyFont="1" applyFill="1" applyBorder="1" applyAlignment="1">
      <alignment vertical="center" shrinkToFit="1"/>
    </xf>
    <xf numFmtId="0" fontId="12" fillId="2" borderId="43" xfId="0" applyFont="1" applyFill="1" applyBorder="1" applyAlignment="1">
      <alignment vertical="center" shrinkToFit="1"/>
    </xf>
    <xf numFmtId="0" fontId="0" fillId="2" borderId="25" xfId="0" applyFill="1" applyBorder="1" applyAlignment="1">
      <alignment horizontal="left" vertical="center"/>
    </xf>
    <xf numFmtId="0" fontId="0" fillId="2" borderId="34" xfId="0" applyFill="1" applyBorder="1" applyAlignment="1">
      <alignment horizontal="left" vertical="center"/>
    </xf>
    <xf numFmtId="0" fontId="12" fillId="2" borderId="33" xfId="0" applyFont="1" applyFill="1" applyBorder="1" applyAlignment="1">
      <alignment vertical="top"/>
    </xf>
    <xf numFmtId="0" fontId="12" fillId="2" borderId="3" xfId="0" applyFont="1" applyFill="1" applyBorder="1" applyAlignment="1">
      <alignment vertical="center" wrapText="1"/>
    </xf>
    <xf numFmtId="0" fontId="12" fillId="2" borderId="45" xfId="0" applyFont="1" applyFill="1" applyBorder="1" applyAlignment="1">
      <alignment vertical="center" shrinkToFit="1"/>
    </xf>
    <xf numFmtId="0" fontId="12" fillId="2" borderId="34" xfId="0" applyFont="1" applyFill="1" applyBorder="1" applyAlignment="1">
      <alignment vertical="center"/>
    </xf>
    <xf numFmtId="0" fontId="12" fillId="2" borderId="42" xfId="0" applyFont="1" applyFill="1" applyBorder="1" applyAlignment="1">
      <alignment vertical="center"/>
    </xf>
    <xf numFmtId="0" fontId="16" fillId="2" borderId="47" xfId="0" applyFont="1" applyFill="1" applyBorder="1" applyAlignment="1">
      <alignment vertical="center"/>
    </xf>
    <xf numFmtId="0" fontId="16" fillId="2" borderId="48" xfId="0" applyFont="1" applyFill="1" applyBorder="1" applyAlignment="1">
      <alignment vertical="center"/>
    </xf>
    <xf numFmtId="0" fontId="0" fillId="2" borderId="25" xfId="0" applyFill="1" applyBorder="1" applyAlignment="1">
      <alignment vertical="center"/>
    </xf>
    <xf numFmtId="0" fontId="12" fillId="0" borderId="7" xfId="0" applyFont="1" applyBorder="1" applyAlignment="1">
      <alignment vertical="center"/>
    </xf>
    <xf numFmtId="0" fontId="12" fillId="0" borderId="16" xfId="0" applyFont="1" applyBorder="1" applyAlignment="1">
      <alignment horizontal="center" vertical="center"/>
    </xf>
    <xf numFmtId="0" fontId="12" fillId="0" borderId="16" xfId="0" applyFont="1" applyBorder="1" applyAlignment="1">
      <alignment vertical="center" wrapText="1"/>
    </xf>
    <xf numFmtId="0" fontId="12" fillId="0" borderId="7" xfId="0" applyFont="1" applyBorder="1" applyAlignment="1">
      <alignment vertical="center" wrapText="1"/>
    </xf>
    <xf numFmtId="0" fontId="12" fillId="0" borderId="7" xfId="0" applyFont="1" applyBorder="1" applyAlignment="1">
      <alignment horizontal="left" vertical="center" wrapText="1"/>
    </xf>
    <xf numFmtId="0" fontId="0" fillId="0" borderId="16" xfId="0" applyBorder="1" applyAlignment="1">
      <alignment vertical="center"/>
    </xf>
    <xf numFmtId="0" fontId="12" fillId="0" borderId="58" xfId="0" applyFont="1" applyBorder="1" applyAlignment="1">
      <alignment vertical="center" shrinkToFit="1"/>
    </xf>
    <xf numFmtId="0" fontId="0" fillId="0" borderId="22" xfId="0" applyBorder="1" applyAlignment="1">
      <alignment horizontal="center" vertical="center"/>
    </xf>
    <xf numFmtId="0" fontId="12" fillId="0" borderId="28" xfId="0" applyFont="1" applyBorder="1" applyAlignment="1">
      <alignment vertical="center"/>
    </xf>
    <xf numFmtId="0" fontId="12" fillId="0" borderId="28" xfId="0" applyFont="1" applyBorder="1" applyAlignment="1">
      <alignment horizontal="left" vertical="center" wrapText="1"/>
    </xf>
    <xf numFmtId="0" fontId="0" fillId="0" borderId="28" xfId="0" applyBorder="1" applyAlignment="1">
      <alignment horizontal="center" vertical="center"/>
    </xf>
    <xf numFmtId="0" fontId="12" fillId="0" borderId="28" xfId="0" applyFont="1" applyBorder="1" applyAlignment="1">
      <alignment horizontal="left" vertical="center"/>
    </xf>
    <xf numFmtId="0" fontId="12" fillId="0" borderId="33" xfId="0" applyFont="1" applyBorder="1" applyAlignment="1">
      <alignment vertical="center"/>
    </xf>
    <xf numFmtId="0" fontId="12" fillId="2" borderId="22" xfId="0" applyFont="1" applyFill="1" applyBorder="1" applyAlignment="1">
      <alignment vertical="center"/>
    </xf>
    <xf numFmtId="0" fontId="12" fillId="2" borderId="8" xfId="0" applyFont="1" applyFill="1" applyBorder="1" applyAlignment="1">
      <alignment vertical="center" wrapText="1"/>
    </xf>
    <xf numFmtId="0" fontId="12" fillId="2" borderId="58" xfId="0" applyFont="1" applyFill="1" applyBorder="1" applyAlignment="1">
      <alignment vertical="center" shrinkToFit="1"/>
    </xf>
    <xf numFmtId="0" fontId="12" fillId="2" borderId="33" xfId="0" applyFont="1" applyFill="1" applyBorder="1" applyAlignment="1">
      <alignment vertical="center"/>
    </xf>
    <xf numFmtId="0" fontId="12" fillId="2" borderId="11" xfId="0" applyFont="1" applyFill="1" applyBorder="1" applyAlignment="1">
      <alignment horizontal="left" vertical="center" wrapText="1"/>
    </xf>
    <xf numFmtId="0" fontId="12" fillId="2" borderId="34" xfId="0" applyFont="1" applyFill="1" applyBorder="1" applyAlignment="1">
      <alignment vertical="center" wrapText="1"/>
    </xf>
    <xf numFmtId="0" fontId="12" fillId="2" borderId="10"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0" xfId="0" applyFont="1" applyFill="1" applyBorder="1" applyAlignment="1">
      <alignment horizontal="left" vertical="center" wrapText="1"/>
    </xf>
    <xf numFmtId="0" fontId="0" fillId="2" borderId="4" xfId="0" applyFill="1" applyBorder="1"/>
    <xf numFmtId="0" fontId="0" fillId="2" borderId="18" xfId="0" applyFill="1" applyBorder="1"/>
    <xf numFmtId="0" fontId="12" fillId="2" borderId="0" xfId="0" applyFont="1" applyFill="1"/>
    <xf numFmtId="0" fontId="0" fillId="2" borderId="0" xfId="0" applyFill="1"/>
    <xf numFmtId="0" fontId="12" fillId="2" borderId="11" xfId="0" applyFont="1" applyFill="1" applyBorder="1" applyAlignment="1">
      <alignment horizontal="left" vertical="center"/>
    </xf>
    <xf numFmtId="0" fontId="0" fillId="2" borderId="11" xfId="0" applyFill="1" applyBorder="1" applyAlignment="1">
      <alignment horizontal="left" vertical="center"/>
    </xf>
    <xf numFmtId="0" fontId="0" fillId="2" borderId="17" xfId="0" applyFill="1" applyBorder="1" applyAlignment="1">
      <alignment horizontal="left" vertical="center"/>
    </xf>
    <xf numFmtId="0" fontId="0" fillId="2" borderId="16" xfId="0" applyFill="1" applyBorder="1"/>
    <xf numFmtId="0" fontId="12" fillId="2" borderId="38" xfId="0" applyFont="1" applyFill="1" applyBorder="1" applyAlignment="1">
      <alignment vertical="center"/>
    </xf>
    <xf numFmtId="0" fontId="12" fillId="2" borderId="41" xfId="0" applyFont="1" applyFill="1" applyBorder="1" applyAlignment="1">
      <alignment vertical="top"/>
    </xf>
    <xf numFmtId="0" fontId="0" fillId="2" borderId="10" xfId="0" applyFill="1" applyBorder="1" applyAlignment="1">
      <alignment horizontal="left" vertical="center"/>
    </xf>
    <xf numFmtId="0" fontId="0" fillId="2" borderId="16" xfId="0" applyFill="1" applyBorder="1" applyAlignment="1">
      <alignment horizontal="left" vertical="center"/>
    </xf>
    <xf numFmtId="0" fontId="0" fillId="2" borderId="8" xfId="0" applyFill="1" applyBorder="1"/>
    <xf numFmtId="0" fontId="0" fillId="2" borderId="17" xfId="0" applyFill="1" applyBorder="1"/>
    <xf numFmtId="0" fontId="12" fillId="2" borderId="15"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5" xfId="0" applyFont="1" applyFill="1" applyBorder="1" applyAlignment="1">
      <alignment vertical="top"/>
    </xf>
    <xf numFmtId="0" fontId="12" fillId="2" borderId="28" xfId="0" applyFont="1" applyFill="1" applyBorder="1" applyAlignment="1">
      <alignment horizontal="center" vertical="center"/>
    </xf>
    <xf numFmtId="0" fontId="12" fillId="2" borderId="47" xfId="0" applyFont="1" applyFill="1" applyBorder="1" applyAlignment="1">
      <alignment vertical="top"/>
    </xf>
    <xf numFmtId="0" fontId="12" fillId="2" borderId="24" xfId="0" applyFont="1" applyFill="1" applyBorder="1" applyAlignment="1">
      <alignment vertical="top"/>
    </xf>
    <xf numFmtId="0" fontId="12" fillId="2" borderId="23"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0" xfId="0" applyFont="1" applyFill="1" applyAlignment="1">
      <alignment horizontal="center"/>
    </xf>
    <xf numFmtId="0" fontId="27" fillId="0" borderId="0" xfId="1" applyFont="1" applyAlignment="1">
      <alignment horizontal="right" vertical="center"/>
    </xf>
    <xf numFmtId="0" fontId="27" fillId="0" borderId="0" xfId="1" applyFont="1" applyAlignment="1">
      <alignment vertical="center"/>
    </xf>
    <xf numFmtId="0" fontId="12" fillId="2" borderId="7" xfId="0" applyFont="1" applyFill="1" applyBorder="1" applyAlignment="1">
      <alignment horizontal="center" vertical="center" wrapText="1"/>
    </xf>
    <xf numFmtId="0" fontId="0" fillId="2" borderId="10" xfId="0" applyFill="1" applyBorder="1" applyAlignment="1">
      <alignment vertical="center"/>
    </xf>
    <xf numFmtId="0" fontId="0" fillId="2" borderId="0" xfId="0" applyFill="1" applyAlignment="1">
      <alignment vertical="center"/>
    </xf>
    <xf numFmtId="0" fontId="0" fillId="2" borderId="34" xfId="0" applyFill="1" applyBorder="1" applyAlignment="1">
      <alignment vertical="center"/>
    </xf>
    <xf numFmtId="0" fontId="12" fillId="0" borderId="0" xfId="3" applyFont="1" applyAlignment="1">
      <alignment horizontal="left" vertical="center"/>
    </xf>
    <xf numFmtId="0" fontId="27" fillId="0" borderId="0" xfId="1" applyFont="1" applyAlignment="1">
      <alignment horizontal="center" vertical="center"/>
    </xf>
    <xf numFmtId="0" fontId="12" fillId="0" borderId="0" xfId="3" applyFont="1" applyAlignment="1">
      <alignment horizontal="center" vertical="center"/>
    </xf>
    <xf numFmtId="0" fontId="12" fillId="0" borderId="0" xfId="3" applyFont="1" applyAlignment="1">
      <alignment horizontal="right" vertical="center"/>
    </xf>
    <xf numFmtId="0" fontId="12" fillId="0" borderId="5"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5" xfId="3" applyFont="1" applyBorder="1" applyAlignment="1">
      <alignment horizontal="center" vertical="center"/>
    </xf>
    <xf numFmtId="0" fontId="12" fillId="0" borderId="9" xfId="3" applyFont="1" applyBorder="1" applyAlignment="1">
      <alignment horizontal="center" vertical="center"/>
    </xf>
    <xf numFmtId="0" fontId="12" fillId="0" borderId="15" xfId="3" applyFont="1" applyBorder="1" applyAlignment="1">
      <alignment horizontal="center" vertical="center"/>
    </xf>
    <xf numFmtId="0" fontId="12" fillId="0" borderId="24" xfId="3" applyFont="1" applyBorder="1" applyAlignment="1">
      <alignment horizontal="center" vertical="center" wrapText="1"/>
    </xf>
    <xf numFmtId="0" fontId="12" fillId="0" borderId="35" xfId="3" applyFont="1" applyBorder="1" applyAlignment="1">
      <alignment horizontal="center" vertical="center" wrapText="1"/>
    </xf>
    <xf numFmtId="0" fontId="12" fillId="0" borderId="5" xfId="3" applyFont="1" applyBorder="1" applyAlignment="1">
      <alignment horizontal="left" shrinkToFit="1"/>
    </xf>
    <xf numFmtId="0" fontId="12" fillId="0" borderId="9" xfId="3" applyFont="1" applyBorder="1" applyAlignment="1">
      <alignment horizontal="left" shrinkToFit="1"/>
    </xf>
    <xf numFmtId="0" fontId="12" fillId="0" borderId="5" xfId="3" applyFont="1" applyBorder="1" applyAlignment="1">
      <alignment horizontal="center" wrapText="1"/>
    </xf>
    <xf numFmtId="0" fontId="12" fillId="0" borderId="9" xfId="3" applyFont="1" applyBorder="1" applyAlignment="1">
      <alignment horizontal="center" wrapText="1"/>
    </xf>
    <xf numFmtId="0" fontId="12" fillId="0" borderId="15" xfId="3" applyFont="1" applyBorder="1" applyAlignment="1">
      <alignment horizontal="center" wrapText="1"/>
    </xf>
    <xf numFmtId="0" fontId="12" fillId="0" borderId="7" xfId="3" applyFont="1" applyBorder="1" applyAlignment="1">
      <alignment horizontal="left" vertical="center" wrapText="1"/>
    </xf>
    <xf numFmtId="0" fontId="12" fillId="0" borderId="10" xfId="3" applyFont="1" applyBorder="1" applyAlignment="1">
      <alignment horizontal="left" vertical="center" wrapText="1"/>
    </xf>
    <xf numFmtId="0" fontId="12" fillId="0" borderId="4" xfId="3" applyFont="1" applyBorder="1" applyAlignment="1">
      <alignment horizontal="left" vertical="center" wrapText="1"/>
    </xf>
    <xf numFmtId="0" fontId="12" fillId="0" borderId="0" xfId="3" applyFont="1" applyAlignment="1">
      <alignment horizontal="left" vertical="center" wrapText="1"/>
    </xf>
    <xf numFmtId="0" fontId="12" fillId="0" borderId="8" xfId="3" applyFont="1" applyBorder="1" applyAlignment="1">
      <alignment horizontal="left" vertical="center" wrapText="1"/>
    </xf>
    <xf numFmtId="0" fontId="12" fillId="0" borderId="11" xfId="3" applyFont="1" applyBorder="1" applyAlignment="1">
      <alignment horizontal="left" vertical="center" wrapText="1"/>
    </xf>
    <xf numFmtId="0" fontId="12" fillId="0" borderId="10" xfId="3" applyFont="1" applyBorder="1" applyAlignment="1">
      <alignment horizontal="center" vertical="center" wrapText="1"/>
    </xf>
    <xf numFmtId="0" fontId="12" fillId="0" borderId="25" xfId="3" applyFont="1" applyBorder="1" applyAlignment="1">
      <alignment horizontal="left" vertical="center" wrapText="1"/>
    </xf>
    <xf numFmtId="0" fontId="12" fillId="0" borderId="34" xfId="3" applyFont="1" applyBorder="1" applyAlignment="1">
      <alignment horizontal="left" vertical="center" wrapText="1"/>
    </xf>
    <xf numFmtId="0" fontId="12" fillId="0" borderId="5" xfId="3" applyFont="1" applyBorder="1" applyAlignment="1">
      <alignment horizontal="left" vertical="center" wrapText="1"/>
    </xf>
    <xf numFmtId="0" fontId="12" fillId="0" borderId="9" xfId="3" applyFont="1" applyBorder="1" applyAlignment="1">
      <alignment horizontal="left" vertical="center" wrapText="1"/>
    </xf>
    <xf numFmtId="0" fontId="12" fillId="0" borderId="7" xfId="3" applyFont="1" applyBorder="1" applyAlignment="1">
      <alignment horizontal="center" vertical="center" wrapText="1"/>
    </xf>
    <xf numFmtId="0" fontId="12" fillId="0" borderId="16" xfId="3" applyFont="1" applyBorder="1" applyAlignment="1">
      <alignment horizontal="center" vertical="center" wrapText="1"/>
    </xf>
    <xf numFmtId="0" fontId="12" fillId="0" borderId="1" xfId="3" applyFont="1" applyBorder="1" applyAlignment="1">
      <alignment horizontal="center" vertical="center" textRotation="255" wrapText="1"/>
    </xf>
    <xf numFmtId="0" fontId="12" fillId="0" borderId="2" xfId="3" applyFont="1" applyBorder="1" applyAlignment="1">
      <alignment horizontal="center" vertical="center" textRotation="255" wrapText="1"/>
    </xf>
    <xf numFmtId="0" fontId="12" fillId="0" borderId="3" xfId="3" applyFont="1" applyBorder="1" applyAlignment="1">
      <alignment horizontal="center" vertical="center" textRotation="255" wrapText="1"/>
    </xf>
    <xf numFmtId="0" fontId="11" fillId="0" borderId="10" xfId="3" applyBorder="1" applyAlignment="1">
      <alignment horizontal="left" vertical="center" wrapText="1"/>
    </xf>
    <xf numFmtId="0" fontId="12" fillId="0" borderId="22" xfId="3" applyFont="1" applyBorder="1" applyAlignment="1">
      <alignment horizontal="left" vertical="center"/>
    </xf>
    <xf numFmtId="0" fontId="12" fillId="0" borderId="28" xfId="3" applyFont="1" applyBorder="1" applyAlignment="1">
      <alignment horizontal="left" vertical="center"/>
    </xf>
    <xf numFmtId="0" fontId="12" fillId="0" borderId="33" xfId="3" applyFont="1" applyBorder="1" applyAlignment="1">
      <alignment horizontal="left" vertical="center"/>
    </xf>
    <xf numFmtId="0" fontId="12" fillId="0" borderId="23" xfId="3" applyFont="1" applyBorder="1" applyAlignment="1">
      <alignment horizontal="left" vertical="center"/>
    </xf>
    <xf numFmtId="0" fontId="12" fillId="0" borderId="25" xfId="3" applyFont="1" applyBorder="1" applyAlignment="1">
      <alignment horizontal="left" vertical="center"/>
    </xf>
    <xf numFmtId="0" fontId="12" fillId="0" borderId="34" xfId="3" applyFont="1" applyBorder="1" applyAlignment="1">
      <alignment horizontal="left" vertical="center"/>
    </xf>
    <xf numFmtId="0" fontId="12" fillId="0" borderId="5" xfId="3" applyFont="1" applyBorder="1" applyAlignment="1">
      <alignment horizontal="left" wrapText="1"/>
    </xf>
    <xf numFmtId="0" fontId="12" fillId="0" borderId="9" xfId="3" applyFont="1" applyBorder="1" applyAlignment="1">
      <alignment horizontal="left" wrapText="1"/>
    </xf>
    <xf numFmtId="0" fontId="12" fillId="0" borderId="5" xfId="3" applyFont="1" applyBorder="1" applyAlignment="1">
      <alignment horizontal="center"/>
    </xf>
    <xf numFmtId="0" fontId="12" fillId="0" borderId="9" xfId="3" applyFont="1" applyBorder="1" applyAlignment="1">
      <alignment horizontal="center"/>
    </xf>
    <xf numFmtId="0" fontId="12" fillId="0" borderId="15" xfId="3" applyFont="1" applyBorder="1" applyAlignment="1">
      <alignment horizontal="center"/>
    </xf>
    <xf numFmtId="0" fontId="12" fillId="0" borderId="1" xfId="3" applyFont="1" applyBorder="1" applyAlignment="1">
      <alignment horizontal="center" vertical="center" textRotation="255" shrinkToFit="1"/>
    </xf>
    <xf numFmtId="0" fontId="12" fillId="0" borderId="2" xfId="3" applyFont="1" applyBorder="1" applyAlignment="1">
      <alignment horizontal="center" vertical="center" textRotation="255" shrinkToFit="1"/>
    </xf>
    <xf numFmtId="0" fontId="12" fillId="0" borderId="3" xfId="3" applyFont="1" applyBorder="1" applyAlignment="1">
      <alignment horizontal="center" vertical="center" textRotation="255" shrinkToFit="1"/>
    </xf>
    <xf numFmtId="0" fontId="15" fillId="0" borderId="7" xfId="3" applyFont="1" applyBorder="1" applyAlignment="1">
      <alignment horizontal="left" vertical="center" wrapText="1"/>
    </xf>
    <xf numFmtId="0" fontId="15" fillId="0" borderId="10" xfId="3" applyFont="1" applyBorder="1" applyAlignment="1">
      <alignment horizontal="left" vertical="center" wrapText="1"/>
    </xf>
    <xf numFmtId="0" fontId="15" fillId="0" borderId="4" xfId="3" applyFont="1" applyBorder="1" applyAlignment="1">
      <alignment horizontal="left" vertical="center" wrapText="1"/>
    </xf>
    <xf numFmtId="0" fontId="15" fillId="0" borderId="0" xfId="3" applyFont="1" applyAlignment="1">
      <alignment horizontal="left" vertical="center" wrapText="1"/>
    </xf>
    <xf numFmtId="0" fontId="15" fillId="0" borderId="8" xfId="3" applyFont="1" applyBorder="1" applyAlignment="1">
      <alignment horizontal="left" vertical="center" wrapText="1"/>
    </xf>
    <xf numFmtId="0" fontId="15" fillId="0" borderId="11" xfId="3" applyFont="1" applyBorder="1" applyAlignment="1">
      <alignment horizontal="left" vertical="center" wrapText="1"/>
    </xf>
    <xf numFmtId="0" fontId="12" fillId="0" borderId="15" xfId="3" applyFont="1" applyBorder="1" applyAlignment="1">
      <alignment horizontal="left" wrapText="1"/>
    </xf>
    <xf numFmtId="0" fontId="12" fillId="0" borderId="5" xfId="3" applyFont="1" applyBorder="1" applyAlignment="1">
      <alignment horizontal="center" vertical="center" shrinkToFit="1"/>
    </xf>
    <xf numFmtId="0" fontId="12" fillId="0" borderId="9" xfId="3" applyFont="1" applyBorder="1" applyAlignment="1">
      <alignment horizontal="center" vertical="center" shrinkToFit="1"/>
    </xf>
    <xf numFmtId="0" fontId="12" fillId="0" borderId="15" xfId="3" applyFont="1" applyBorder="1" applyAlignment="1">
      <alignment horizontal="center" vertical="center" shrinkToFit="1"/>
    </xf>
    <xf numFmtId="0" fontId="12" fillId="0" borderId="9" xfId="3" applyFont="1" applyBorder="1" applyAlignment="1">
      <alignment horizontal="left" vertical="top"/>
    </xf>
    <xf numFmtId="0" fontId="11" fillId="0" borderId="9" xfId="3" applyBorder="1" applyAlignment="1">
      <alignment horizontal="left" vertical="top"/>
    </xf>
    <xf numFmtId="0" fontId="12" fillId="0" borderId="27" xfId="3" applyFont="1" applyBorder="1" applyAlignment="1">
      <alignment horizontal="center" wrapText="1"/>
    </xf>
    <xf numFmtId="0" fontId="12" fillId="0" borderId="19" xfId="3" applyFont="1" applyBorder="1" applyAlignment="1">
      <alignment horizontal="center" wrapText="1"/>
    </xf>
    <xf numFmtId="0" fontId="12" fillId="0" borderId="9" xfId="3" applyFont="1" applyBorder="1" applyAlignment="1">
      <alignment horizontal="left" vertical="top" shrinkToFit="1"/>
    </xf>
    <xf numFmtId="0" fontId="11" fillId="0" borderId="9" xfId="3" applyBorder="1" applyAlignment="1">
      <alignment horizontal="left" vertical="top" shrinkToFit="1"/>
    </xf>
    <xf numFmtId="0" fontId="12" fillId="0" borderId="5" xfId="3" applyFont="1" applyBorder="1" applyAlignment="1">
      <alignment horizontal="center" shrinkToFit="1"/>
    </xf>
    <xf numFmtId="0" fontId="12" fillId="0" borderId="9" xfId="3" applyFont="1" applyBorder="1" applyAlignment="1">
      <alignment horizontal="center" shrinkToFit="1"/>
    </xf>
    <xf numFmtId="0" fontId="12" fillId="0" borderId="15" xfId="3" applyFont="1" applyBorder="1" applyAlignment="1">
      <alignment horizontal="center" shrinkToFit="1"/>
    </xf>
    <xf numFmtId="0" fontId="15" fillId="0" borderId="9" xfId="3" applyFont="1" applyBorder="1" applyAlignment="1">
      <alignment horizontal="left" vertical="center" wrapText="1"/>
    </xf>
    <xf numFmtId="0" fontId="15" fillId="0" borderId="15" xfId="3" applyFont="1" applyBorder="1" applyAlignment="1">
      <alignment horizontal="left" vertical="center" wrapText="1"/>
    </xf>
    <xf numFmtId="0" fontId="12" fillId="0" borderId="6" xfId="3" applyFont="1" applyBorder="1" applyAlignment="1">
      <alignment horizontal="center" vertical="center" textRotation="255" shrinkToFit="1"/>
    </xf>
    <xf numFmtId="0" fontId="12" fillId="0" borderId="5" xfId="3" applyFont="1" applyBorder="1" applyAlignment="1">
      <alignment horizontal="left" vertical="top" wrapText="1"/>
    </xf>
    <xf numFmtId="0" fontId="12" fillId="0" borderId="9" xfId="3" applyFont="1" applyBorder="1" applyAlignment="1">
      <alignment horizontal="left" vertical="top" wrapText="1"/>
    </xf>
    <xf numFmtId="0" fontId="12" fillId="0" borderId="7" xfId="3" applyFont="1" applyBorder="1" applyAlignment="1">
      <alignment horizontal="left" vertical="top" wrapText="1"/>
    </xf>
    <xf numFmtId="0" fontId="12" fillId="0" borderId="0" xfId="3" applyFont="1" applyAlignment="1">
      <alignment horizontal="left" vertical="top" wrapText="1"/>
    </xf>
    <xf numFmtId="0" fontId="12" fillId="0" borderId="26" xfId="3" applyFont="1" applyBorder="1" applyAlignment="1">
      <alignment horizontal="center" wrapText="1"/>
    </xf>
    <xf numFmtId="0" fontId="12" fillId="0" borderId="18" xfId="3" applyFont="1" applyBorder="1" applyAlignment="1">
      <alignment horizontal="center" wrapText="1"/>
    </xf>
    <xf numFmtId="0" fontId="12" fillId="0" borderId="8" xfId="3" applyFont="1" applyBorder="1" applyAlignment="1">
      <alignment horizontal="center" vertical="center"/>
    </xf>
    <xf numFmtId="0" fontId="12" fillId="0" borderId="11" xfId="3" applyFont="1" applyBorder="1" applyAlignment="1">
      <alignment horizontal="center" vertical="center"/>
    </xf>
    <xf numFmtId="0" fontId="12" fillId="0" borderId="17" xfId="3" applyFont="1" applyBorder="1" applyAlignment="1">
      <alignment horizontal="center" vertical="center"/>
    </xf>
    <xf numFmtId="0" fontId="12" fillId="0" borderId="5" xfId="3" applyFont="1" applyBorder="1" applyAlignment="1">
      <alignment horizontal="left"/>
    </xf>
    <xf numFmtId="0" fontId="12" fillId="0" borderId="9" xfId="3" applyFont="1" applyBorder="1" applyAlignment="1">
      <alignment horizontal="left"/>
    </xf>
    <xf numFmtId="0" fontId="12" fillId="0" borderId="15" xfId="3" applyFont="1" applyBorder="1" applyAlignment="1">
      <alignment horizontal="left"/>
    </xf>
    <xf numFmtId="0" fontId="12" fillId="0" borderId="10" xfId="3" applyFont="1" applyBorder="1" applyAlignment="1">
      <alignment horizontal="center"/>
    </xf>
    <xf numFmtId="0" fontId="12" fillId="0" borderId="7" xfId="3" applyFont="1" applyBorder="1" applyAlignment="1">
      <alignment horizontal="center" shrinkToFit="1"/>
    </xf>
    <xf numFmtId="0" fontId="12" fillId="0" borderId="10" xfId="3" applyFont="1" applyBorder="1" applyAlignment="1">
      <alignment horizontal="center" shrinkToFit="1"/>
    </xf>
    <xf numFmtId="0" fontId="12" fillId="0" borderId="16" xfId="3" applyFont="1" applyBorder="1" applyAlignment="1">
      <alignment horizontal="center" shrinkToFit="1"/>
    </xf>
    <xf numFmtId="0" fontId="12" fillId="0" borderId="8" xfId="3" applyFont="1" applyBorder="1" applyAlignment="1">
      <alignment horizontal="center" shrinkToFit="1"/>
    </xf>
    <xf numFmtId="0" fontId="12" fillId="0" borderId="11" xfId="3" applyFont="1" applyBorder="1" applyAlignment="1">
      <alignment horizontal="center" shrinkToFit="1"/>
    </xf>
    <xf numFmtId="0" fontId="12" fillId="0" borderId="17" xfId="3" applyFont="1" applyBorder="1" applyAlignment="1">
      <alignment horizontal="center" shrinkToFit="1"/>
    </xf>
    <xf numFmtId="0" fontId="12" fillId="0" borderId="9" xfId="3" applyFont="1" applyBorder="1" applyAlignment="1">
      <alignment horizontal="left" vertical="center" shrinkToFit="1"/>
    </xf>
    <xf numFmtId="0" fontId="11" fillId="0" borderId="9" xfId="3" applyBorder="1" applyAlignment="1">
      <alignment horizontal="left" vertical="center" shrinkToFit="1"/>
    </xf>
    <xf numFmtId="0" fontId="11" fillId="0" borderId="9" xfId="3" applyBorder="1" applyAlignment="1">
      <alignment vertical="center" shrinkToFit="1"/>
    </xf>
    <xf numFmtId="0" fontId="12" fillId="0" borderId="11" xfId="3" applyFont="1" applyBorder="1" applyAlignment="1">
      <alignment horizontal="left" vertical="center" shrinkToFit="1"/>
    </xf>
    <xf numFmtId="0" fontId="11" fillId="0" borderId="11" xfId="3" applyBorder="1" applyAlignment="1">
      <alignment vertical="center" shrinkToFit="1"/>
    </xf>
    <xf numFmtId="0" fontId="12" fillId="0" borderId="13" xfId="3" applyFont="1" applyBorder="1" applyAlignment="1">
      <alignment horizontal="left" vertical="top" shrinkToFit="1"/>
    </xf>
    <xf numFmtId="0" fontId="11" fillId="0" borderId="13" xfId="3" applyBorder="1" applyAlignment="1">
      <alignment shrinkToFit="1"/>
    </xf>
    <xf numFmtId="0" fontId="12" fillId="0" borderId="14" xfId="3" applyFont="1" applyBorder="1" applyAlignment="1">
      <alignment horizontal="left" vertical="top" shrinkToFit="1"/>
    </xf>
    <xf numFmtId="0" fontId="12" fillId="0" borderId="31" xfId="3" applyFont="1" applyBorder="1" applyAlignment="1">
      <alignment horizontal="center"/>
    </xf>
    <xf numFmtId="0" fontId="12" fillId="0" borderId="32" xfId="3" applyFont="1" applyBorder="1" applyAlignment="1">
      <alignment horizontal="center"/>
    </xf>
    <xf numFmtId="0" fontId="12" fillId="0" borderId="36" xfId="3" applyFont="1" applyBorder="1" applyAlignment="1">
      <alignment horizontal="center"/>
    </xf>
    <xf numFmtId="0" fontId="12" fillId="0" borderId="5" xfId="3" applyFont="1" applyBorder="1" applyAlignment="1">
      <alignment horizontal="left" vertical="center" shrinkToFit="1"/>
    </xf>
    <xf numFmtId="0" fontId="12" fillId="0" borderId="15" xfId="3" applyFont="1" applyBorder="1" applyAlignment="1">
      <alignment horizontal="left" vertical="center" shrinkToFit="1"/>
    </xf>
    <xf numFmtId="0" fontId="12" fillId="0" borderId="6" xfId="3" applyFont="1" applyBorder="1" applyAlignment="1">
      <alignment horizontal="left" vertical="center"/>
    </xf>
    <xf numFmtId="0" fontId="12" fillId="0" borderId="5" xfId="3" applyFont="1" applyBorder="1" applyAlignment="1">
      <alignment horizontal="left" vertical="center"/>
    </xf>
    <xf numFmtId="0" fontId="12" fillId="0" borderId="5" xfId="3" applyFont="1" applyBorder="1" applyAlignment="1">
      <alignment horizontal="left" vertical="center" textRotation="255"/>
    </xf>
    <xf numFmtId="0" fontId="12" fillId="0" borderId="9" xfId="3" applyFont="1" applyBorder="1" applyAlignment="1">
      <alignment horizontal="left" vertical="center" textRotation="255"/>
    </xf>
    <xf numFmtId="0" fontId="12" fillId="0" borderId="15" xfId="3" applyFont="1" applyBorder="1" applyAlignment="1">
      <alignment horizontal="left" vertical="center" textRotation="255"/>
    </xf>
    <xf numFmtId="0" fontId="12" fillId="0" borderId="6" xfId="3" applyFont="1" applyBorder="1" applyAlignment="1">
      <alignment horizontal="left" wrapText="1"/>
    </xf>
    <xf numFmtId="0" fontId="12" fillId="0" borderId="15" xfId="3" applyFont="1" applyBorder="1" applyAlignment="1">
      <alignment horizontal="left" vertical="center" wrapText="1"/>
    </xf>
    <xf numFmtId="0" fontId="12" fillId="0" borderId="3" xfId="3" applyFont="1" applyBorder="1" applyAlignment="1">
      <alignment horizontal="left" wrapText="1"/>
    </xf>
    <xf numFmtId="0" fontId="12" fillId="0" borderId="11" xfId="3" applyFont="1" applyBorder="1" applyAlignment="1">
      <alignment horizontal="left"/>
    </xf>
    <xf numFmtId="0" fontId="12" fillId="0" borderId="10" xfId="3" applyFont="1" applyBorder="1" applyAlignment="1">
      <alignment horizontal="left" vertical="top" wrapText="1"/>
    </xf>
    <xf numFmtId="0" fontId="12" fillId="0" borderId="4" xfId="3" applyFont="1" applyBorder="1" applyAlignment="1">
      <alignment horizontal="left" vertical="top" wrapText="1"/>
    </xf>
    <xf numFmtId="0" fontId="12" fillId="0" borderId="8" xfId="3" applyFont="1" applyBorder="1" applyAlignment="1">
      <alignment horizontal="left" vertical="top" wrapText="1"/>
    </xf>
    <xf numFmtId="0" fontId="12" fillId="0" borderId="11" xfId="3" applyFont="1" applyBorder="1" applyAlignment="1">
      <alignment horizontal="left" vertical="top" wrapText="1"/>
    </xf>
    <xf numFmtId="0" fontId="12" fillId="0" borderId="16" xfId="3" applyFont="1" applyBorder="1" applyAlignment="1">
      <alignment horizontal="left" vertical="top" wrapText="1"/>
    </xf>
    <xf numFmtId="0" fontId="12" fillId="0" borderId="18" xfId="3" applyFont="1" applyBorder="1" applyAlignment="1">
      <alignment horizontal="left" vertical="top" wrapText="1"/>
    </xf>
    <xf numFmtId="0" fontId="12" fillId="0" borderId="17" xfId="3" applyFont="1" applyBorder="1" applyAlignment="1">
      <alignment horizontal="left" vertical="top" wrapText="1"/>
    </xf>
    <xf numFmtId="0" fontId="12" fillId="0" borderId="22" xfId="4" applyFont="1" applyBorder="1" applyAlignment="1">
      <alignment horizontal="center" vertical="center"/>
    </xf>
    <xf numFmtId="0" fontId="12" fillId="0" borderId="28" xfId="4" applyFont="1" applyBorder="1" applyAlignment="1">
      <alignment horizontal="center" vertical="center"/>
    </xf>
    <xf numFmtId="0" fontId="12" fillId="0" borderId="33" xfId="4" applyFont="1" applyBorder="1" applyAlignment="1">
      <alignment horizontal="center" vertical="center"/>
    </xf>
    <xf numFmtId="0" fontId="12" fillId="0" borderId="4" xfId="4" applyFont="1" applyBorder="1" applyAlignment="1">
      <alignment horizontal="left" vertical="center" wrapText="1"/>
    </xf>
    <xf numFmtId="0" fontId="12" fillId="0" borderId="0" xfId="4" applyFont="1" applyAlignment="1">
      <alignment horizontal="left" vertical="center" wrapText="1"/>
    </xf>
    <xf numFmtId="0" fontId="12" fillId="0" borderId="5" xfId="4" applyFont="1" applyBorder="1" applyAlignment="1">
      <alignment horizontal="center" vertical="center"/>
    </xf>
    <xf numFmtId="0" fontId="12" fillId="0" borderId="9" xfId="4" applyFont="1" applyBorder="1" applyAlignment="1">
      <alignment horizontal="center" vertical="center"/>
    </xf>
    <xf numFmtId="0" fontId="12" fillId="0" borderId="15" xfId="4" applyFont="1" applyBorder="1" applyAlignment="1">
      <alignment horizontal="center" vertical="center"/>
    </xf>
    <xf numFmtId="0" fontId="12" fillId="0" borderId="7"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16" xfId="4" applyFont="1" applyBorder="1" applyAlignment="1">
      <alignment horizontal="center" vertical="center" wrapText="1"/>
    </xf>
    <xf numFmtId="0" fontId="12" fillId="0" borderId="6" xfId="4" applyFont="1" applyBorder="1" applyAlignment="1">
      <alignment horizontal="left" wrapText="1"/>
    </xf>
    <xf numFmtId="0" fontId="12" fillId="0" borderId="5" xfId="4" applyFont="1" applyBorder="1" applyAlignment="1">
      <alignment horizontal="center" wrapText="1"/>
    </xf>
    <xf numFmtId="0" fontId="12" fillId="0" borderId="9" xfId="4" applyFont="1" applyBorder="1" applyAlignment="1">
      <alignment horizontal="center" wrapText="1"/>
    </xf>
    <xf numFmtId="0" fontId="12" fillId="0" borderId="15" xfId="4" applyFont="1" applyBorder="1" applyAlignment="1">
      <alignment horizontal="center" wrapText="1"/>
    </xf>
    <xf numFmtId="0" fontId="11" fillId="0" borderId="6" xfId="4" applyBorder="1" applyAlignment="1">
      <alignment horizontal="left" wrapText="1"/>
    </xf>
    <xf numFmtId="0" fontId="11" fillId="0" borderId="5" xfId="4" applyBorder="1" applyAlignment="1">
      <alignment horizontal="left" wrapText="1"/>
    </xf>
    <xf numFmtId="0" fontId="12" fillId="0" borderId="5" xfId="4" applyFont="1" applyBorder="1" applyAlignment="1">
      <alignment horizontal="center"/>
    </xf>
    <xf numFmtId="0" fontId="12" fillId="0" borderId="9" xfId="4" applyFont="1" applyBorder="1" applyAlignment="1">
      <alignment horizontal="center"/>
    </xf>
    <xf numFmtId="0" fontId="12" fillId="0" borderId="15" xfId="4" applyFont="1" applyBorder="1" applyAlignment="1">
      <alignment horizontal="center"/>
    </xf>
    <xf numFmtId="0" fontId="12" fillId="0" borderId="6" xfId="4" applyFont="1" applyBorder="1" applyAlignment="1">
      <alignment horizontal="left" vertical="center" wrapText="1"/>
    </xf>
    <xf numFmtId="0" fontId="11" fillId="0" borderId="6" xfId="4" applyBorder="1" applyAlignment="1">
      <alignment horizontal="left" vertical="center" wrapText="1"/>
    </xf>
    <xf numFmtId="0" fontId="12" fillId="0" borderId="1" xfId="4" applyFont="1" applyBorder="1" applyAlignment="1">
      <alignment horizontal="left" vertical="center" wrapText="1"/>
    </xf>
    <xf numFmtId="0" fontId="11" fillId="0" borderId="1" xfId="4" applyBorder="1" applyAlignment="1">
      <alignment horizontal="left" vertical="center" wrapText="1"/>
    </xf>
    <xf numFmtId="0" fontId="12" fillId="0" borderId="38" xfId="4" applyFont="1" applyBorder="1" applyAlignment="1">
      <alignment horizontal="justify" vertical="center" wrapText="1"/>
    </xf>
    <xf numFmtId="0" fontId="12" fillId="0" borderId="39" xfId="4" applyFont="1" applyBorder="1" applyAlignment="1">
      <alignment horizontal="justify" vertical="center" wrapText="1"/>
    </xf>
    <xf numFmtId="0" fontId="12" fillId="0" borderId="41" xfId="4" applyFont="1" applyBorder="1" applyAlignment="1">
      <alignment horizontal="justify" vertical="center" wrapText="1"/>
    </xf>
    <xf numFmtId="0" fontId="12" fillId="0" borderId="5" xfId="4" applyFont="1" applyBorder="1" applyAlignment="1">
      <alignment horizontal="center" vertical="center" wrapText="1"/>
    </xf>
    <xf numFmtId="0" fontId="12" fillId="0" borderId="9" xfId="4" applyFont="1" applyBorder="1" applyAlignment="1">
      <alignment horizontal="center" vertical="center" wrapText="1"/>
    </xf>
    <xf numFmtId="0" fontId="12" fillId="0" borderId="15" xfId="4" applyFont="1" applyBorder="1" applyAlignment="1">
      <alignment horizontal="center" vertical="center" wrapText="1"/>
    </xf>
    <xf numFmtId="0" fontId="12" fillId="0" borderId="0" xfId="4" applyFont="1" applyAlignment="1">
      <alignment horizontal="center" vertical="center"/>
    </xf>
    <xf numFmtId="0" fontId="12" fillId="0" borderId="0" xfId="4" applyFont="1" applyAlignment="1">
      <alignment horizontal="right" vertical="center"/>
    </xf>
    <xf numFmtId="0" fontId="12" fillId="0" borderId="37" xfId="4" applyFont="1" applyBorder="1" applyAlignment="1">
      <alignment horizontal="center" vertical="center" wrapText="1"/>
    </xf>
    <xf numFmtId="0" fontId="12" fillId="0" borderId="24" xfId="4" applyFont="1" applyBorder="1" applyAlignment="1">
      <alignment horizontal="center" vertical="center" wrapText="1"/>
    </xf>
    <xf numFmtId="0" fontId="12" fillId="0" borderId="35" xfId="4" applyFont="1" applyBorder="1" applyAlignment="1">
      <alignment horizontal="center" vertical="center" wrapText="1"/>
    </xf>
    <xf numFmtId="0" fontId="12" fillId="0" borderId="0" xfId="4" applyFont="1" applyAlignment="1">
      <alignment horizontal="center" vertical="top"/>
    </xf>
    <xf numFmtId="0" fontId="12" fillId="0" borderId="0" xfId="4" applyFont="1" applyAlignment="1">
      <alignment horizontal="justify" vertical="center" wrapText="1"/>
    </xf>
    <xf numFmtId="0" fontId="12" fillId="0" borderId="23" xfId="4" applyFont="1" applyBorder="1" applyAlignment="1">
      <alignment horizontal="center" vertical="center"/>
    </xf>
    <xf numFmtId="0" fontId="12" fillId="0" borderId="25" xfId="4" applyFont="1" applyBorder="1" applyAlignment="1">
      <alignment horizontal="center" vertical="center"/>
    </xf>
    <xf numFmtId="0" fontId="12" fillId="0" borderId="34" xfId="4" applyFont="1" applyBorder="1" applyAlignment="1">
      <alignment horizontal="center" vertical="center"/>
    </xf>
    <xf numFmtId="0" fontId="12" fillId="0" borderId="7" xfId="4" applyFont="1" applyBorder="1" applyAlignment="1">
      <alignment horizontal="left" vertical="center" wrapText="1"/>
    </xf>
    <xf numFmtId="0" fontId="12" fillId="0" borderId="10" xfId="4" applyFont="1" applyBorder="1" applyAlignment="1">
      <alignment horizontal="left" vertical="center" wrapText="1"/>
    </xf>
    <xf numFmtId="0" fontId="12" fillId="0" borderId="16" xfId="4" applyFont="1" applyBorder="1" applyAlignment="1">
      <alignment horizontal="left" vertical="center" wrapText="1"/>
    </xf>
    <xf numFmtId="0" fontId="12" fillId="0" borderId="18" xfId="4" applyFont="1" applyBorder="1" applyAlignment="1">
      <alignment horizontal="left" vertical="center" wrapText="1"/>
    </xf>
    <xf numFmtId="0" fontId="12" fillId="0" borderId="8" xfId="4" applyFont="1" applyBorder="1" applyAlignment="1">
      <alignment horizontal="left" vertical="center" wrapText="1"/>
    </xf>
    <xf numFmtId="0" fontId="12" fillId="0" borderId="11" xfId="4" applyFont="1" applyBorder="1" applyAlignment="1">
      <alignment horizontal="left" vertical="center" wrapText="1"/>
    </xf>
    <xf numFmtId="0" fontId="12" fillId="0" borderId="17" xfId="4" applyFont="1" applyBorder="1" applyAlignment="1">
      <alignment horizontal="left" vertical="center" wrapText="1"/>
    </xf>
    <xf numFmtId="0" fontId="12" fillId="0" borderId="1" xfId="4" applyFont="1" applyBorder="1" applyAlignment="1">
      <alignment horizontal="center" vertical="center" textRotation="255" wrapText="1"/>
    </xf>
    <xf numFmtId="0" fontId="12" fillId="0" borderId="2" xfId="4" applyFont="1" applyBorder="1" applyAlignment="1">
      <alignment horizontal="center" vertical="center" textRotation="255" wrapText="1"/>
    </xf>
    <xf numFmtId="0" fontId="12" fillId="0" borderId="3" xfId="4" applyFont="1" applyBorder="1" applyAlignment="1">
      <alignment horizontal="center" vertical="center" textRotation="255" wrapText="1"/>
    </xf>
    <xf numFmtId="0" fontId="11" fillId="0" borderId="10" xfId="4" applyBorder="1" applyAlignment="1">
      <alignment horizontal="left" vertical="center" wrapText="1"/>
    </xf>
    <xf numFmtId="0" fontId="12" fillId="0" borderId="5" xfId="4" applyFont="1" applyBorder="1" applyAlignment="1">
      <alignment horizontal="left" vertical="center" wrapText="1"/>
    </xf>
    <xf numFmtId="0" fontId="12" fillId="0" borderId="9" xfId="4" applyFont="1" applyBorder="1" applyAlignment="1">
      <alignment horizontal="left" vertical="center" wrapText="1"/>
    </xf>
    <xf numFmtId="0" fontId="12" fillId="0" borderId="15" xfId="4" applyFont="1" applyBorder="1" applyAlignment="1">
      <alignment horizontal="left" vertical="center" wrapText="1"/>
    </xf>
    <xf numFmtId="0" fontId="12" fillId="0" borderId="1" xfId="4" applyFont="1" applyBorder="1" applyAlignment="1">
      <alignment horizontal="center" vertical="center" textRotation="255" shrinkToFit="1"/>
    </xf>
    <xf numFmtId="0" fontId="12" fillId="0" borderId="2" xfId="4" applyFont="1" applyBorder="1" applyAlignment="1">
      <alignment horizontal="center" vertical="center" textRotation="255" shrinkToFit="1"/>
    </xf>
    <xf numFmtId="0" fontId="12" fillId="0" borderId="3" xfId="4" applyFont="1" applyBorder="1" applyAlignment="1">
      <alignment horizontal="center" vertical="center" textRotation="255" shrinkToFit="1"/>
    </xf>
    <xf numFmtId="0" fontId="15" fillId="0" borderId="6" xfId="4" applyFont="1" applyBorder="1" applyAlignment="1">
      <alignment horizontal="left" vertical="center" wrapText="1"/>
    </xf>
    <xf numFmtId="0" fontId="15" fillId="0" borderId="9" xfId="4" applyFont="1" applyBorder="1" applyAlignment="1">
      <alignment horizontal="left" vertical="center" wrapText="1"/>
    </xf>
    <xf numFmtId="0" fontId="15" fillId="0" borderId="15" xfId="4" applyFont="1" applyBorder="1" applyAlignment="1">
      <alignment horizontal="left" vertical="center" wrapText="1"/>
    </xf>
    <xf numFmtId="0" fontId="12" fillId="0" borderId="9" xfId="4" applyFont="1" applyBorder="1" applyAlignment="1">
      <alignment horizontal="left" wrapText="1"/>
    </xf>
    <xf numFmtId="0" fontId="11" fillId="0" borderId="9" xfId="4" applyBorder="1" applyAlignment="1">
      <alignment horizontal="left" wrapText="1"/>
    </xf>
    <xf numFmtId="0" fontId="11" fillId="0" borderId="19" xfId="4" applyBorder="1" applyAlignment="1">
      <alignment horizontal="left" wrapText="1"/>
    </xf>
    <xf numFmtId="0" fontId="12" fillId="0" borderId="27" xfId="4" applyFont="1" applyBorder="1" applyAlignment="1">
      <alignment horizontal="center" vertical="center" wrapText="1"/>
    </xf>
    <xf numFmtId="0" fontId="12" fillId="0" borderId="19" xfId="4" applyFont="1" applyBorder="1" applyAlignment="1">
      <alignment horizontal="center" vertical="center" wrapText="1"/>
    </xf>
    <xf numFmtId="0" fontId="12" fillId="0" borderId="27" xfId="4" applyFont="1" applyBorder="1" applyAlignment="1">
      <alignment horizontal="center" wrapText="1"/>
    </xf>
    <xf numFmtId="0" fontId="12" fillId="0" borderId="7" xfId="4" applyFont="1" applyBorder="1" applyAlignment="1">
      <alignment horizontal="left" wrapText="1"/>
    </xf>
    <xf numFmtId="0" fontId="12" fillId="0" borderId="16" xfId="4" applyFont="1" applyBorder="1" applyAlignment="1">
      <alignment horizontal="left" wrapText="1"/>
    </xf>
    <xf numFmtId="0" fontId="12" fillId="0" borderId="11" xfId="4" applyFont="1" applyBorder="1" applyAlignment="1">
      <alignment horizontal="left" wrapText="1"/>
    </xf>
    <xf numFmtId="0" fontId="12" fillId="0" borderId="17" xfId="4" applyFont="1" applyBorder="1" applyAlignment="1">
      <alignment horizontal="left" wrapText="1"/>
    </xf>
    <xf numFmtId="0" fontId="12" fillId="0" borderId="8" xfId="4" applyFont="1" applyBorder="1" applyAlignment="1">
      <alignment horizontal="left" vertical="top" wrapText="1"/>
    </xf>
    <xf numFmtId="0" fontId="12" fillId="0" borderId="11" xfId="4" applyFont="1" applyBorder="1" applyAlignment="1">
      <alignment horizontal="left" vertical="top" wrapText="1"/>
    </xf>
    <xf numFmtId="0" fontId="12" fillId="0" borderId="17" xfId="4" applyFont="1" applyBorder="1" applyAlignment="1">
      <alignment horizontal="left" vertical="top" wrapText="1"/>
    </xf>
    <xf numFmtId="0" fontId="12" fillId="0" borderId="8" xfId="4" applyFont="1" applyBorder="1" applyAlignment="1">
      <alignment horizontal="left" wrapText="1"/>
    </xf>
    <xf numFmtId="0" fontId="12" fillId="0" borderId="0" xfId="4" applyFont="1" applyAlignment="1">
      <alignment horizontal="left" wrapText="1"/>
    </xf>
    <xf numFmtId="0" fontId="12" fillId="0" borderId="4" xfId="4" applyFont="1" applyBorder="1" applyAlignment="1">
      <alignment horizontal="left" wrapText="1"/>
    </xf>
    <xf numFmtId="0" fontId="12" fillId="0" borderId="18" xfId="4" applyFont="1" applyBorder="1" applyAlignment="1">
      <alignment horizontal="left" wrapText="1"/>
    </xf>
    <xf numFmtId="0" fontId="12" fillId="0" borderId="20" xfId="4" applyFont="1" applyBorder="1" applyAlignment="1">
      <alignment horizontal="left" wrapText="1"/>
    </xf>
    <xf numFmtId="0" fontId="12" fillId="0" borderId="64" xfId="4" applyFont="1" applyBorder="1" applyAlignment="1">
      <alignment horizontal="center" vertical="center" wrapText="1"/>
    </xf>
    <xf numFmtId="0" fontId="12" fillId="0" borderId="20" xfId="4" applyFont="1" applyBorder="1" applyAlignment="1">
      <alignment horizontal="center" vertical="center" wrapText="1"/>
    </xf>
    <xf numFmtId="0" fontId="12" fillId="0" borderId="64" xfId="4" applyFont="1" applyBorder="1" applyAlignment="1">
      <alignment horizontal="center" wrapText="1"/>
    </xf>
    <xf numFmtId="0" fontId="12" fillId="0" borderId="11" xfId="4" applyFont="1" applyBorder="1" applyAlignment="1">
      <alignment horizontal="center" wrapText="1"/>
    </xf>
    <xf numFmtId="0" fontId="12" fillId="0" borderId="17" xfId="4" applyFont="1" applyBorder="1" applyAlignment="1">
      <alignment horizontal="center" wrapText="1"/>
    </xf>
    <xf numFmtId="0" fontId="15" fillId="0" borderId="11" xfId="4" applyFont="1" applyBorder="1" applyAlignment="1">
      <alignment horizontal="left" vertical="center" wrapText="1"/>
    </xf>
    <xf numFmtId="0" fontId="15" fillId="0" borderId="1" xfId="4" applyFont="1" applyBorder="1" applyAlignment="1">
      <alignment horizontal="center" vertical="center" textRotation="255" wrapText="1" shrinkToFit="1"/>
    </xf>
    <xf numFmtId="0" fontId="15" fillId="0" borderId="3" xfId="4" applyFont="1" applyBorder="1" applyAlignment="1">
      <alignment horizontal="center" vertical="center" textRotation="255" wrapText="1" shrinkToFit="1"/>
    </xf>
    <xf numFmtId="0" fontId="15" fillId="0" borderId="2" xfId="4" applyFont="1" applyBorder="1" applyAlignment="1">
      <alignment horizontal="center" vertical="center" textRotation="255" wrapText="1" shrinkToFit="1"/>
    </xf>
    <xf numFmtId="0" fontId="12" fillId="0" borderId="10" xfId="4" applyFont="1" applyBorder="1" applyAlignment="1">
      <alignment horizontal="left" wrapText="1"/>
    </xf>
    <xf numFmtId="0" fontId="12" fillId="0" borderId="7" xfId="4" applyFont="1" applyBorder="1" applyAlignment="1">
      <alignment horizontal="center" wrapText="1"/>
    </xf>
    <xf numFmtId="0" fontId="12" fillId="0" borderId="16" xfId="4" applyFont="1" applyBorder="1" applyAlignment="1">
      <alignment horizontal="center" wrapText="1"/>
    </xf>
    <xf numFmtId="0" fontId="12" fillId="0" borderId="8" xfId="4" applyFont="1" applyBorder="1" applyAlignment="1">
      <alignment horizontal="center" wrapText="1"/>
    </xf>
    <xf numFmtId="0" fontId="12" fillId="0" borderId="7" xfId="4" applyFont="1" applyBorder="1" applyAlignment="1">
      <alignment horizontal="left" vertical="top" wrapText="1"/>
    </xf>
    <xf numFmtId="0" fontId="12" fillId="0" borderId="10" xfId="4" applyFont="1" applyBorder="1" applyAlignment="1">
      <alignment horizontal="left" vertical="top" wrapText="1"/>
    </xf>
    <xf numFmtId="0" fontId="12" fillId="0" borderId="16" xfId="4" applyFont="1" applyBorder="1" applyAlignment="1">
      <alignment horizontal="left" vertical="top" wrapText="1"/>
    </xf>
    <xf numFmtId="0" fontId="15" fillId="0" borderId="17" xfId="4" applyFont="1" applyBorder="1" applyAlignment="1">
      <alignment horizontal="left" vertical="center" wrapText="1"/>
    </xf>
    <xf numFmtId="0" fontId="12" fillId="0" borderId="8" xfId="4" applyFont="1" applyBorder="1" applyAlignment="1">
      <alignment horizontal="center" vertical="center"/>
    </xf>
    <xf numFmtId="0" fontId="12" fillId="0" borderId="11" xfId="4" applyFont="1" applyBorder="1" applyAlignment="1">
      <alignment horizontal="center" vertical="center"/>
    </xf>
    <xf numFmtId="0" fontId="12" fillId="0" borderId="5" xfId="4" applyFont="1" applyBorder="1" applyAlignment="1">
      <alignment horizontal="left" wrapText="1"/>
    </xf>
    <xf numFmtId="0" fontId="12" fillId="0" borderId="15" xfId="4" applyFont="1" applyBorder="1" applyAlignment="1">
      <alignment horizontal="left" wrapText="1"/>
    </xf>
    <xf numFmtId="0" fontId="12" fillId="0" borderId="6" xfId="4" applyFont="1" applyBorder="1" applyAlignment="1">
      <alignment horizontal="center"/>
    </xf>
    <xf numFmtId="0" fontId="12" fillId="0" borderId="4" xfId="4" applyFont="1" applyBorder="1" applyAlignment="1">
      <alignment horizontal="left" vertical="top" wrapText="1"/>
    </xf>
    <xf numFmtId="0" fontId="12" fillId="0" borderId="0" xfId="4" applyFont="1" applyAlignment="1">
      <alignment horizontal="left" vertical="top" wrapText="1"/>
    </xf>
    <xf numFmtId="0" fontId="12" fillId="0" borderId="18" xfId="4" applyFont="1" applyBorder="1" applyAlignment="1">
      <alignment horizontal="left" vertical="top" wrapText="1"/>
    </xf>
    <xf numFmtId="0" fontId="12" fillId="2" borderId="55"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44"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3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9"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46" xfId="0" applyFont="1" applyFill="1" applyBorder="1" applyAlignment="1">
      <alignment horizontal="center" vertical="center" wrapText="1"/>
    </xf>
    <xf numFmtId="0" fontId="12" fillId="2" borderId="47" xfId="0" applyFont="1" applyFill="1" applyBorder="1" applyAlignment="1">
      <alignment horizontal="left" vertical="center"/>
    </xf>
    <xf numFmtId="0" fontId="12" fillId="2" borderId="47"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37" xfId="0" applyFill="1" applyBorder="1" applyAlignment="1">
      <alignment horizontal="center" vertical="center"/>
    </xf>
    <xf numFmtId="0" fontId="12" fillId="2" borderId="10" xfId="0" applyFont="1" applyFill="1" applyBorder="1" applyAlignment="1">
      <alignment horizontal="left" vertical="center"/>
    </xf>
    <xf numFmtId="0" fontId="12" fillId="2" borderId="0" xfId="0" applyFont="1" applyFill="1" applyAlignment="1">
      <alignment horizontal="left" vertical="center"/>
    </xf>
    <xf numFmtId="0" fontId="0" fillId="2" borderId="10" xfId="0" applyFill="1" applyBorder="1" applyAlignment="1">
      <alignment horizontal="center" vertical="center"/>
    </xf>
    <xf numFmtId="0" fontId="0" fillId="2" borderId="0" xfId="0" applyFill="1" applyAlignment="1">
      <alignment horizontal="center" vertical="center"/>
    </xf>
    <xf numFmtId="0" fontId="0" fillId="2" borderId="24" xfId="0" applyFill="1" applyBorder="1" applyAlignment="1">
      <alignment horizontal="center" vertical="center"/>
    </xf>
    <xf numFmtId="0" fontId="12" fillId="2" borderId="49" xfId="4" applyFont="1" applyFill="1" applyBorder="1" applyAlignment="1">
      <alignment horizontal="center" vertical="center"/>
    </xf>
    <xf numFmtId="0" fontId="12" fillId="2" borderId="51" xfId="4" applyFont="1" applyFill="1" applyBorder="1" applyAlignment="1">
      <alignment horizontal="center" vertical="center"/>
    </xf>
    <xf numFmtId="0" fontId="12" fillId="2" borderId="53" xfId="4" applyFont="1" applyFill="1" applyBorder="1" applyAlignment="1">
      <alignment horizontal="center" vertical="center"/>
    </xf>
    <xf numFmtId="0" fontId="12" fillId="2" borderId="66" xfId="4" applyFont="1" applyFill="1" applyBorder="1" applyAlignment="1">
      <alignment horizontal="center" vertical="center"/>
    </xf>
    <xf numFmtId="0" fontId="12" fillId="2" borderId="67" xfId="4" applyFont="1" applyFill="1" applyBorder="1" applyAlignment="1">
      <alignment horizontal="center" vertical="center"/>
    </xf>
    <xf numFmtId="0" fontId="12" fillId="2" borderId="68" xfId="4" applyFont="1" applyFill="1" applyBorder="1" applyAlignment="1">
      <alignment horizontal="center" vertical="center"/>
    </xf>
    <xf numFmtId="0" fontId="18" fillId="2" borderId="0" xfId="4" applyFont="1" applyFill="1" applyAlignment="1">
      <alignment horizontal="center" vertical="center"/>
    </xf>
    <xf numFmtId="0" fontId="12" fillId="2" borderId="5" xfId="4" applyFont="1" applyFill="1" applyBorder="1" applyAlignment="1">
      <alignment horizontal="center" vertical="center"/>
    </xf>
    <xf numFmtId="0" fontId="12" fillId="2" borderId="9" xfId="4" applyFont="1" applyFill="1" applyBorder="1" applyAlignment="1">
      <alignment horizontal="center" vertical="center"/>
    </xf>
    <xf numFmtId="0" fontId="12" fillId="2" borderId="15" xfId="4" applyFont="1" applyFill="1" applyBorder="1" applyAlignment="1">
      <alignment horizontal="center" vertical="center"/>
    </xf>
    <xf numFmtId="0" fontId="12" fillId="2" borderId="7" xfId="4" applyFont="1" applyFill="1" applyBorder="1" applyAlignment="1">
      <alignment horizontal="center" vertical="center"/>
    </xf>
    <xf numFmtId="0" fontId="12" fillId="2" borderId="10" xfId="4" applyFont="1" applyFill="1" applyBorder="1" applyAlignment="1">
      <alignment horizontal="center" vertical="center"/>
    </xf>
    <xf numFmtId="0" fontId="12" fillId="2" borderId="16" xfId="4" applyFont="1" applyFill="1" applyBorder="1" applyAlignment="1">
      <alignment horizontal="center" vertical="center"/>
    </xf>
    <xf numFmtId="0" fontId="12" fillId="2" borderId="4" xfId="4" applyFont="1" applyFill="1" applyBorder="1" applyAlignment="1">
      <alignment horizontal="center" vertical="center"/>
    </xf>
    <xf numFmtId="0" fontId="12" fillId="2" borderId="0" xfId="4" applyFont="1" applyFill="1" applyAlignment="1">
      <alignment horizontal="center" vertical="center"/>
    </xf>
    <xf numFmtId="0" fontId="12" fillId="2" borderId="18" xfId="4" applyFont="1" applyFill="1" applyBorder="1" applyAlignment="1">
      <alignment horizontal="center" vertical="center"/>
    </xf>
    <xf numFmtId="0" fontId="12" fillId="2" borderId="1" xfId="4" applyFont="1" applyFill="1" applyBorder="1" applyAlignment="1">
      <alignment horizontal="left" vertical="center"/>
    </xf>
    <xf numFmtId="0" fontId="12" fillId="2" borderId="2" xfId="4" applyFont="1" applyFill="1" applyBorder="1" applyAlignment="1">
      <alignment horizontal="left" vertical="center"/>
    </xf>
    <xf numFmtId="0" fontId="12" fillId="2" borderId="49"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0" fillId="2" borderId="39" xfId="0" applyFill="1" applyBorder="1" applyAlignment="1">
      <alignment horizontal="center" vertical="center" wrapText="1"/>
    </xf>
    <xf numFmtId="0" fontId="0" fillId="2" borderId="24" xfId="0" applyFill="1" applyBorder="1" applyAlignment="1">
      <alignment horizontal="center" vertical="center" wrapText="1"/>
    </xf>
    <xf numFmtId="0" fontId="12" fillId="2" borderId="3" xfId="0" applyFont="1" applyFill="1" applyBorder="1" applyAlignment="1">
      <alignment horizontal="left" vertical="center" wrapText="1"/>
    </xf>
    <xf numFmtId="0" fontId="0" fillId="2" borderId="46" xfId="0" applyFill="1" applyBorder="1" applyAlignment="1">
      <alignment horizontal="center" vertical="center" wrapText="1"/>
    </xf>
    <xf numFmtId="0" fontId="0" fillId="2" borderId="23" xfId="0" applyFill="1" applyBorder="1" applyAlignment="1">
      <alignment horizontal="center" vertical="center" wrapText="1"/>
    </xf>
    <xf numFmtId="0" fontId="12" fillId="2" borderId="25" xfId="0" applyFont="1" applyFill="1" applyBorder="1" applyAlignment="1">
      <alignment horizontal="left" vertical="center"/>
    </xf>
    <xf numFmtId="0" fontId="0" fillId="2" borderId="47" xfId="0" applyFill="1" applyBorder="1" applyAlignment="1">
      <alignment horizontal="center" vertical="center" wrapText="1"/>
    </xf>
    <xf numFmtId="0" fontId="0" fillId="2" borderId="25" xfId="0" applyFill="1" applyBorder="1" applyAlignment="1">
      <alignment horizontal="center" vertical="center" wrapText="1"/>
    </xf>
    <xf numFmtId="0" fontId="16" fillId="2" borderId="1" xfId="0" applyFont="1" applyFill="1" applyBorder="1" applyAlignment="1">
      <alignment horizontal="left" vertical="center"/>
    </xf>
    <xf numFmtId="0" fontId="16" fillId="2" borderId="3" xfId="0" applyFont="1" applyFill="1" applyBorder="1" applyAlignment="1">
      <alignment horizontal="left"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12" fillId="2" borderId="8" xfId="4" applyFont="1" applyFill="1" applyBorder="1" applyAlignment="1">
      <alignment horizontal="center" vertical="center"/>
    </xf>
    <xf numFmtId="0" fontId="12" fillId="2" borderId="11" xfId="4" applyFont="1" applyFill="1" applyBorder="1" applyAlignment="1">
      <alignment horizontal="center" vertical="center"/>
    </xf>
    <xf numFmtId="0" fontId="12" fillId="2" borderId="17" xfId="4" applyFont="1" applyFill="1" applyBorder="1" applyAlignment="1">
      <alignment horizontal="center" vertical="center"/>
    </xf>
    <xf numFmtId="0" fontId="12" fillId="2" borderId="3" xfId="4" applyFont="1" applyFill="1" applyBorder="1" applyAlignment="1">
      <alignment horizontal="left" vertical="center"/>
    </xf>
    <xf numFmtId="0" fontId="12" fillId="2" borderId="50" xfId="4" applyFont="1" applyFill="1" applyBorder="1" applyAlignment="1">
      <alignment horizontal="center" vertical="center"/>
    </xf>
    <xf numFmtId="0" fontId="12" fillId="2" borderId="52" xfId="4" applyFont="1" applyFill="1" applyBorder="1" applyAlignment="1">
      <alignment horizontal="center" vertical="center"/>
    </xf>
    <xf numFmtId="0" fontId="12" fillId="2" borderId="54" xfId="4" applyFont="1" applyFill="1" applyBorder="1" applyAlignment="1">
      <alignment horizontal="center" vertical="center"/>
    </xf>
    <xf numFmtId="0" fontId="11" fillId="2" borderId="5" xfId="4" applyFill="1" applyBorder="1" applyAlignment="1">
      <alignment horizontal="center" vertical="center"/>
    </xf>
    <xf numFmtId="0" fontId="11" fillId="2" borderId="15" xfId="4" applyFill="1" applyBorder="1" applyAlignment="1">
      <alignment horizontal="center" vertical="center"/>
    </xf>
    <xf numFmtId="0" fontId="12" fillId="2" borderId="44" xfId="0" applyFont="1" applyFill="1" applyBorder="1" applyAlignment="1">
      <alignment horizontal="left" vertical="center" shrinkToFit="1"/>
    </xf>
    <xf numFmtId="0" fontId="12" fillId="2" borderId="2" xfId="0" applyFont="1" applyFill="1" applyBorder="1" applyAlignment="1">
      <alignment horizontal="left" vertical="center" shrinkToFit="1"/>
    </xf>
    <xf numFmtId="0" fontId="12" fillId="2" borderId="42" xfId="0" applyFont="1" applyFill="1" applyBorder="1" applyAlignment="1">
      <alignment horizontal="left" vertical="center" shrinkToFit="1"/>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12" fillId="2" borderId="44" xfId="0" applyFont="1" applyFill="1" applyBorder="1" applyAlignment="1">
      <alignment horizontal="left" vertical="center" wrapText="1" shrinkToFit="1"/>
    </xf>
    <xf numFmtId="0" fontId="12" fillId="2" borderId="42" xfId="0" applyFont="1" applyFill="1" applyBorder="1" applyAlignment="1">
      <alignment horizontal="left" vertical="center" wrapText="1" shrinkToFit="1"/>
    </xf>
    <xf numFmtId="0" fontId="18" fillId="2" borderId="0" xfId="3" applyFont="1" applyFill="1" applyAlignment="1">
      <alignment horizontal="center" vertical="center"/>
    </xf>
    <xf numFmtId="0" fontId="12" fillId="2" borderId="5" xfId="3" applyFont="1" applyFill="1" applyBorder="1" applyAlignment="1">
      <alignment horizontal="center" vertical="center"/>
    </xf>
    <xf numFmtId="0" fontId="12" fillId="2" borderId="9" xfId="3" applyFont="1" applyFill="1" applyBorder="1" applyAlignment="1">
      <alignment horizontal="center" vertical="center"/>
    </xf>
    <xf numFmtId="0" fontId="12" fillId="2" borderId="15" xfId="3" applyFont="1" applyFill="1" applyBorder="1" applyAlignment="1">
      <alignment horizontal="center" vertical="center"/>
    </xf>
    <xf numFmtId="0" fontId="12" fillId="2" borderId="39"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44" xfId="0" applyFont="1" applyFill="1" applyBorder="1" applyAlignment="1">
      <alignment vertical="center" wrapText="1"/>
    </xf>
    <xf numFmtId="0" fontId="12" fillId="2" borderId="42" xfId="0" applyFont="1" applyFill="1" applyBorder="1" applyAlignment="1">
      <alignment vertical="center" wrapText="1"/>
    </xf>
    <xf numFmtId="0" fontId="12" fillId="2" borderId="38" xfId="0" applyFont="1" applyFill="1" applyBorder="1" applyAlignment="1">
      <alignment horizontal="center" vertical="center"/>
    </xf>
    <xf numFmtId="0" fontId="12" fillId="2" borderId="37" xfId="0" applyFont="1" applyFill="1" applyBorder="1" applyAlignment="1">
      <alignment horizontal="center" vertical="center"/>
    </xf>
    <xf numFmtId="0" fontId="18" fillId="2" borderId="0" xfId="0" applyFont="1" applyFill="1" applyAlignment="1">
      <alignment horizontal="center" vertical="center"/>
    </xf>
    <xf numFmtId="0" fontId="12" fillId="2" borderId="1" xfId="0" applyFont="1" applyFill="1" applyBorder="1" applyAlignment="1">
      <alignment vertical="center" wrapText="1" shrinkToFit="1"/>
    </xf>
    <xf numFmtId="0" fontId="12" fillId="2" borderId="3" xfId="0" applyFont="1" applyFill="1" applyBorder="1" applyAlignment="1">
      <alignment vertical="center" wrapText="1" shrinkToFi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12" fillId="2" borderId="11"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 xfId="0" applyFont="1" applyFill="1" applyBorder="1" applyAlignment="1">
      <alignment vertical="center" wrapText="1"/>
    </xf>
    <xf numFmtId="0" fontId="0" fillId="2" borderId="38"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7" xfId="0" applyFill="1" applyBorder="1" applyAlignment="1">
      <alignment horizontal="center" vertical="center" wrapText="1"/>
    </xf>
  </cellXfs>
  <cellStyles count="5">
    <cellStyle name="ハイパーリンク" xfId="2" builtinId="8"/>
    <cellStyle name="標準" xfId="0" builtinId="0"/>
    <cellStyle name="標準 2" xfId="1" xr:uid="{00000000-0005-0000-0000-000001000000}"/>
    <cellStyle name="標準 2 2" xfId="4" xr:uid="{448829CB-9A85-4A9B-BDBD-C4259C793A8A}"/>
    <cellStyle name="標準 3" xfId="3" xr:uid="{AEAB9CFC-A6A9-456F-9621-A2BEE9B0C0D3}"/>
  </cellStyles>
  <dxfs count="0"/>
  <tableStyles count="0" defaultTableStyle="TableStyleMedium2" defaultPivotStyle="PivotStyleLight16"/>
  <colors>
    <mruColors>
      <color rgb="FF90D7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1071563</xdr:colOff>
      <xdr:row>18</xdr:row>
      <xdr:rowOff>186532</xdr:rowOff>
    </xdr:from>
    <xdr:to>
      <xdr:col>31</xdr:col>
      <xdr:colOff>357823</xdr:colOff>
      <xdr:row>23</xdr:row>
      <xdr:rowOff>166688</xdr:rowOff>
    </xdr:to>
    <xdr:sp macro="" textlink="">
      <xdr:nvSpPr>
        <xdr:cNvPr id="2" name="テキスト ボックス 1">
          <a:extLst>
            <a:ext uri="{FF2B5EF4-FFF2-40B4-BE49-F238E27FC236}">
              <a16:creationId xmlns:a16="http://schemas.microsoft.com/office/drawing/2014/main" id="{C899366A-7833-40BB-87BC-A3CF5CC5F383}"/>
            </a:ext>
          </a:extLst>
        </xdr:cNvPr>
        <xdr:cNvSpPr txBox="1"/>
      </xdr:nvSpPr>
      <xdr:spPr>
        <a:xfrm>
          <a:off x="7524751" y="4627563"/>
          <a:ext cx="12085478" cy="12065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2400" b="0" i="0" u="none" strike="noStrike">
              <a:solidFill>
                <a:srgbClr val="FF0000"/>
              </a:solidFill>
              <a:effectLst/>
              <a:latin typeface="+mn-lt"/>
              <a:ea typeface="+mn-ea"/>
              <a:cs typeface="+mn-cs"/>
            </a:rPr>
            <a:t>加算に必要な添付書類は、ファイル「介護給付費算定等に係る添付書類一覧表」を</a:t>
          </a:r>
          <a:endParaRPr lang="en-US" altLang="ja-JP" sz="2400">
            <a:solidFill>
              <a:srgbClr val="FF0000"/>
            </a:solidFill>
          </a:endParaRPr>
        </a:p>
        <a:p>
          <a:r>
            <a:rPr lang="ja-JP" altLang="en-US" sz="2400" b="0" i="0" u="none" strike="noStrike">
              <a:solidFill>
                <a:srgbClr val="FF0000"/>
              </a:solidFill>
              <a:effectLst/>
              <a:latin typeface="+mn-lt"/>
              <a:ea typeface="+mn-ea"/>
              <a:cs typeface="+mn-cs"/>
            </a:rPr>
            <a:t>ご確認ください。</a:t>
          </a:r>
          <a:r>
            <a:rPr lang="ja-JP" altLang="en-US" sz="2400">
              <a:solidFill>
                <a:srgbClr val="FF0000"/>
              </a:solidFill>
            </a:rPr>
            <a:t> </a:t>
          </a:r>
          <a:endParaRPr lang="en-US" altLang="ja-JP" sz="2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1297781</xdr:colOff>
      <xdr:row>48</xdr:row>
      <xdr:rowOff>23812</xdr:rowOff>
    </xdr:from>
    <xdr:to>
      <xdr:col>32</xdr:col>
      <xdr:colOff>24448</xdr:colOff>
      <xdr:row>52</xdr:row>
      <xdr:rowOff>174625</xdr:rowOff>
    </xdr:to>
    <xdr:sp macro="" textlink="">
      <xdr:nvSpPr>
        <xdr:cNvPr id="2" name="テキスト ボックス 1">
          <a:extLst>
            <a:ext uri="{FF2B5EF4-FFF2-40B4-BE49-F238E27FC236}">
              <a16:creationId xmlns:a16="http://schemas.microsoft.com/office/drawing/2014/main" id="{9F4D7CA9-CFBB-4910-A32C-ACA8C16B929C}"/>
            </a:ext>
          </a:extLst>
        </xdr:cNvPr>
        <xdr:cNvSpPr txBox="1"/>
      </xdr:nvSpPr>
      <xdr:spPr>
        <a:xfrm>
          <a:off x="7750969" y="11680031"/>
          <a:ext cx="12002135" cy="1127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加算に必要な添付書類は、ファイル「介護給付費算定等に係る添付書類一覧表」を</a:t>
          </a:r>
          <a:endParaRPr kumimoji="0" lang="en-US" altLang="ja-JP"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ご確認ください。 </a:t>
          </a:r>
          <a:endParaRPr kumimoji="1"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898071</xdr:colOff>
      <xdr:row>41</xdr:row>
      <xdr:rowOff>136071</xdr:rowOff>
    </xdr:from>
    <xdr:to>
      <xdr:col>32</xdr:col>
      <xdr:colOff>635</xdr:colOff>
      <xdr:row>45</xdr:row>
      <xdr:rowOff>106589</xdr:rowOff>
    </xdr:to>
    <xdr:sp macro="" textlink="">
      <xdr:nvSpPr>
        <xdr:cNvPr id="2" name="テキスト ボックス 1">
          <a:extLst>
            <a:ext uri="{FF2B5EF4-FFF2-40B4-BE49-F238E27FC236}">
              <a16:creationId xmlns:a16="http://schemas.microsoft.com/office/drawing/2014/main" id="{FA68FCA6-C17F-4512-AA0D-52928FD52240}"/>
            </a:ext>
          </a:extLst>
        </xdr:cNvPr>
        <xdr:cNvSpPr txBox="1"/>
      </xdr:nvSpPr>
      <xdr:spPr>
        <a:xfrm>
          <a:off x="7361464" y="10395857"/>
          <a:ext cx="12002135" cy="1127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加算に必要な添付書類は、ファイル「介護給付費算定等に係る添付書類一覧表」を</a:t>
          </a:r>
          <a:endParaRPr kumimoji="0" lang="en-US" altLang="ja-JP"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ご確認ください。 </a:t>
          </a:r>
          <a:endParaRPr kumimoji="1"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1297781</xdr:colOff>
      <xdr:row>26</xdr:row>
      <xdr:rowOff>47625</xdr:rowOff>
    </xdr:from>
    <xdr:to>
      <xdr:col>32</xdr:col>
      <xdr:colOff>24448</xdr:colOff>
      <xdr:row>30</xdr:row>
      <xdr:rowOff>7938</xdr:rowOff>
    </xdr:to>
    <xdr:sp macro="" textlink="">
      <xdr:nvSpPr>
        <xdr:cNvPr id="2" name="テキスト ボックス 1">
          <a:extLst>
            <a:ext uri="{FF2B5EF4-FFF2-40B4-BE49-F238E27FC236}">
              <a16:creationId xmlns:a16="http://schemas.microsoft.com/office/drawing/2014/main" id="{15C9E0FF-9062-45D6-A2A6-E46947171A2A}"/>
            </a:ext>
          </a:extLst>
        </xdr:cNvPr>
        <xdr:cNvSpPr txBox="1"/>
      </xdr:nvSpPr>
      <xdr:spPr>
        <a:xfrm>
          <a:off x="7750969" y="6453188"/>
          <a:ext cx="12002135" cy="11271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2400" b="0" i="0" u="none" strike="noStrike">
              <a:solidFill>
                <a:srgbClr val="FF0000"/>
              </a:solidFill>
              <a:effectLst/>
              <a:latin typeface="+mn-lt"/>
              <a:ea typeface="+mn-ea"/>
              <a:cs typeface="+mn-cs"/>
            </a:rPr>
            <a:t>加算に必要な添付書類は、ファイル「介護給付費算定等に係る添付書類一覧表」を</a:t>
          </a:r>
          <a:endParaRPr lang="en-US" altLang="ja-JP" sz="2400">
            <a:solidFill>
              <a:srgbClr val="FF0000"/>
            </a:solidFill>
          </a:endParaRPr>
        </a:p>
        <a:p>
          <a:r>
            <a:rPr lang="ja-JP" altLang="en-US" sz="2400" b="0" i="0" u="none" strike="noStrike">
              <a:solidFill>
                <a:srgbClr val="FF0000"/>
              </a:solidFill>
              <a:effectLst/>
              <a:latin typeface="+mn-lt"/>
              <a:ea typeface="+mn-ea"/>
              <a:cs typeface="+mn-cs"/>
            </a:rPr>
            <a:t>ご確認ください。</a:t>
          </a:r>
          <a:r>
            <a:rPr lang="ja-JP" altLang="en-US" sz="2400">
              <a:solidFill>
                <a:srgbClr val="FF0000"/>
              </a:solidFill>
            </a:rPr>
            <a:t> </a:t>
          </a:r>
          <a:endParaRPr kumimoji="1" lang="ja-JP" altLang="en-US" sz="2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1262063</xdr:colOff>
      <xdr:row>22</xdr:row>
      <xdr:rowOff>0</xdr:rowOff>
    </xdr:from>
    <xdr:to>
      <xdr:col>31</xdr:col>
      <xdr:colOff>357823</xdr:colOff>
      <xdr:row>26</xdr:row>
      <xdr:rowOff>150813</xdr:rowOff>
    </xdr:to>
    <xdr:sp macro="" textlink="">
      <xdr:nvSpPr>
        <xdr:cNvPr id="2" name="テキスト ボックス 1">
          <a:extLst>
            <a:ext uri="{FF2B5EF4-FFF2-40B4-BE49-F238E27FC236}">
              <a16:creationId xmlns:a16="http://schemas.microsoft.com/office/drawing/2014/main" id="{A60B1A84-3316-42AC-AE3A-198DA2377EB2}"/>
            </a:ext>
          </a:extLst>
        </xdr:cNvPr>
        <xdr:cNvSpPr txBox="1"/>
      </xdr:nvSpPr>
      <xdr:spPr>
        <a:xfrm>
          <a:off x="7715251" y="5417344"/>
          <a:ext cx="12002135" cy="1127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加算に必要な添付書類は、ファイル「介護給付費算定等に係る添付書類一覧表」を</a:t>
          </a:r>
          <a:endParaRPr kumimoji="0" lang="en-US" altLang="ja-JP"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ご確認ください。 </a:t>
          </a:r>
          <a:endParaRPr kumimoji="1"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1292678</xdr:colOff>
      <xdr:row>42</xdr:row>
      <xdr:rowOff>81642</xdr:rowOff>
    </xdr:from>
    <xdr:to>
      <xdr:col>32</xdr:col>
      <xdr:colOff>55063</xdr:colOff>
      <xdr:row>46</xdr:row>
      <xdr:rowOff>229053</xdr:rowOff>
    </xdr:to>
    <xdr:sp macro="" textlink="">
      <xdr:nvSpPr>
        <xdr:cNvPr id="2" name="テキスト ボックス 1">
          <a:extLst>
            <a:ext uri="{FF2B5EF4-FFF2-40B4-BE49-F238E27FC236}">
              <a16:creationId xmlns:a16="http://schemas.microsoft.com/office/drawing/2014/main" id="{DAAF4446-3B6F-438F-8F6C-A1AA3590FE8C}"/>
            </a:ext>
          </a:extLst>
        </xdr:cNvPr>
        <xdr:cNvSpPr txBox="1"/>
      </xdr:nvSpPr>
      <xdr:spPr>
        <a:xfrm>
          <a:off x="7756071" y="10477499"/>
          <a:ext cx="12002135" cy="1127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加算に必要な添付書類は、ファイル「介護給付費算定等に係る添付書類一覧表」を</a:t>
          </a:r>
          <a:endParaRPr kumimoji="0" lang="en-US" altLang="ja-JP"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ご確認ください。 </a:t>
          </a:r>
          <a:endParaRPr kumimoji="1"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1262062</xdr:colOff>
      <xdr:row>47</xdr:row>
      <xdr:rowOff>154781</xdr:rowOff>
    </xdr:from>
    <xdr:to>
      <xdr:col>31</xdr:col>
      <xdr:colOff>357822</xdr:colOff>
      <xdr:row>54</xdr:row>
      <xdr:rowOff>115094</xdr:rowOff>
    </xdr:to>
    <xdr:sp macro="" textlink="">
      <xdr:nvSpPr>
        <xdr:cNvPr id="2" name="テキスト ボックス 1">
          <a:extLst>
            <a:ext uri="{FF2B5EF4-FFF2-40B4-BE49-F238E27FC236}">
              <a16:creationId xmlns:a16="http://schemas.microsoft.com/office/drawing/2014/main" id="{1BB20929-B093-4011-8EF4-AFF45BF9126A}"/>
            </a:ext>
          </a:extLst>
        </xdr:cNvPr>
        <xdr:cNvSpPr txBox="1"/>
      </xdr:nvSpPr>
      <xdr:spPr>
        <a:xfrm>
          <a:off x="7715250" y="11894344"/>
          <a:ext cx="12002135" cy="1127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加算に必要な添付書類は、ファイル「介護給付費算定等に係る添付書類一覧表」を</a:t>
          </a:r>
          <a:endParaRPr kumimoji="0" lang="en-US" altLang="ja-JP"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ご確認ください。 </a:t>
          </a:r>
          <a:endParaRPr kumimoji="1"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1250156</xdr:colOff>
      <xdr:row>62</xdr:row>
      <xdr:rowOff>107157</xdr:rowOff>
    </xdr:from>
    <xdr:to>
      <xdr:col>31</xdr:col>
      <xdr:colOff>345916</xdr:colOff>
      <xdr:row>69</xdr:row>
      <xdr:rowOff>67469</xdr:rowOff>
    </xdr:to>
    <xdr:sp macro="" textlink="">
      <xdr:nvSpPr>
        <xdr:cNvPr id="2" name="テキスト ボックス 1">
          <a:extLst>
            <a:ext uri="{FF2B5EF4-FFF2-40B4-BE49-F238E27FC236}">
              <a16:creationId xmlns:a16="http://schemas.microsoft.com/office/drawing/2014/main" id="{304EFAB5-5053-45EE-B95B-03AFA1CFE7A8}"/>
            </a:ext>
          </a:extLst>
        </xdr:cNvPr>
        <xdr:cNvSpPr txBox="1"/>
      </xdr:nvSpPr>
      <xdr:spPr>
        <a:xfrm>
          <a:off x="7703344" y="15311438"/>
          <a:ext cx="12002135" cy="1127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加算に必要な添付書類は、ファイル「介護給付費算定等に係る添付書類一覧表」を</a:t>
          </a:r>
          <a:endParaRPr kumimoji="0" lang="en-US" altLang="ja-JP"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ご確認ください。 </a:t>
          </a:r>
          <a:endParaRPr kumimoji="1"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1297781</xdr:colOff>
      <xdr:row>85</xdr:row>
      <xdr:rowOff>107156</xdr:rowOff>
    </xdr:from>
    <xdr:to>
      <xdr:col>32</xdr:col>
      <xdr:colOff>24448</xdr:colOff>
      <xdr:row>92</xdr:row>
      <xdr:rowOff>67469</xdr:rowOff>
    </xdr:to>
    <xdr:sp macro="" textlink="">
      <xdr:nvSpPr>
        <xdr:cNvPr id="2" name="テキスト ボックス 1">
          <a:extLst>
            <a:ext uri="{FF2B5EF4-FFF2-40B4-BE49-F238E27FC236}">
              <a16:creationId xmlns:a16="http://schemas.microsoft.com/office/drawing/2014/main" id="{73A07EBB-AA1B-437A-82C7-EFAE2323A143}"/>
            </a:ext>
          </a:extLst>
        </xdr:cNvPr>
        <xdr:cNvSpPr txBox="1"/>
      </xdr:nvSpPr>
      <xdr:spPr>
        <a:xfrm>
          <a:off x="7750969" y="20574000"/>
          <a:ext cx="12002135" cy="1127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加算に必要な添付書類は、ファイル「介護給付費算定等に係る添付書類一覧表」を</a:t>
          </a:r>
          <a:endParaRPr kumimoji="0" lang="en-US" altLang="ja-JP"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ご確認ください。 </a:t>
          </a:r>
          <a:endParaRPr kumimoji="1"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1297781</xdr:colOff>
      <xdr:row>44</xdr:row>
      <xdr:rowOff>95250</xdr:rowOff>
    </xdr:from>
    <xdr:to>
      <xdr:col>32</xdr:col>
      <xdr:colOff>24448</xdr:colOff>
      <xdr:row>51</xdr:row>
      <xdr:rowOff>55562</xdr:rowOff>
    </xdr:to>
    <xdr:sp macro="" textlink="">
      <xdr:nvSpPr>
        <xdr:cNvPr id="2" name="テキスト ボックス 1">
          <a:extLst>
            <a:ext uri="{FF2B5EF4-FFF2-40B4-BE49-F238E27FC236}">
              <a16:creationId xmlns:a16="http://schemas.microsoft.com/office/drawing/2014/main" id="{38641781-F00E-4D4E-AC73-166E3E4A9C5B}"/>
            </a:ext>
          </a:extLst>
        </xdr:cNvPr>
        <xdr:cNvSpPr txBox="1"/>
      </xdr:nvSpPr>
      <xdr:spPr>
        <a:xfrm>
          <a:off x="7750969" y="10727531"/>
          <a:ext cx="12002135" cy="1127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加算に必要な添付書類は、ファイル「介護給付費算定等に係る添付書類一覧表」を</a:t>
          </a:r>
          <a:endParaRPr kumimoji="0" lang="en-US" altLang="ja-JP"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ご確認ください。 </a:t>
          </a:r>
          <a:endParaRPr kumimoji="1"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1273968</xdr:colOff>
      <xdr:row>56</xdr:row>
      <xdr:rowOff>107156</xdr:rowOff>
    </xdr:from>
    <xdr:to>
      <xdr:col>32</xdr:col>
      <xdr:colOff>635</xdr:colOff>
      <xdr:row>63</xdr:row>
      <xdr:rowOff>67469</xdr:rowOff>
    </xdr:to>
    <xdr:sp macro="" textlink="">
      <xdr:nvSpPr>
        <xdr:cNvPr id="2" name="テキスト ボックス 1">
          <a:extLst>
            <a:ext uri="{FF2B5EF4-FFF2-40B4-BE49-F238E27FC236}">
              <a16:creationId xmlns:a16="http://schemas.microsoft.com/office/drawing/2014/main" id="{1E70DE20-DEB6-48E0-B3F9-2B9B3F8C5D9A}"/>
            </a:ext>
          </a:extLst>
        </xdr:cNvPr>
        <xdr:cNvSpPr txBox="1"/>
      </xdr:nvSpPr>
      <xdr:spPr>
        <a:xfrm>
          <a:off x="7727156" y="13561219"/>
          <a:ext cx="12002135" cy="1127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加算に必要な添付書類は、ファイル「介護給付費算定等に係る添付書類一覧表」を</a:t>
          </a:r>
          <a:endParaRPr kumimoji="0" lang="en-US" altLang="ja-JP"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rPr>
            <a:t>ご確認ください。 </a:t>
          </a:r>
          <a:endParaRPr kumimoji="1" lang="ja-JP" altLang="en-US" sz="2400" b="0" i="0" u="none" strike="noStrike" kern="0" cap="none" spc="0" normalizeH="0" baseline="0" noProof="0">
            <a:ln>
              <a:noFill/>
            </a:ln>
            <a:solidFill>
              <a:srgbClr val="FF0000"/>
            </a:solidFill>
            <a:effectLst/>
            <a:uLnTx/>
            <a:uFillTx/>
            <a:latin typeface="Calibri"/>
            <a:ea typeface="游ゴシック" panose="020B04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E8E3-E2AC-4E2F-B553-4DD2E2DC6DB8}">
  <dimension ref="A1:AL962"/>
  <sheetViews>
    <sheetView tabSelected="1" zoomScaleNormal="100" zoomScaleSheetLayoutView="115" workbookViewId="0">
      <selection activeCell="B5" sqref="B5:AK5"/>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43" customFormat="1" x14ac:dyDescent="0.15"/>
    <row r="2" spans="2:38" s="43" customFormat="1" x14ac:dyDescent="0.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row>
    <row r="3" spans="2:38" s="43" customFormat="1" ht="14.25" customHeight="1" x14ac:dyDescent="0.15">
      <c r="AB3" s="381" t="s">
        <v>195</v>
      </c>
      <c r="AC3" s="382"/>
      <c r="AD3" s="382"/>
      <c r="AE3" s="382"/>
      <c r="AF3" s="383"/>
      <c r="AG3" s="384"/>
      <c r="AH3" s="385"/>
      <c r="AI3" s="385"/>
      <c r="AJ3" s="385"/>
      <c r="AK3" s="386"/>
      <c r="AL3" s="46"/>
    </row>
    <row r="4" spans="2:38" s="43" customFormat="1" x14ac:dyDescent="0.15"/>
    <row r="5" spans="2:38" s="43" customFormat="1" x14ac:dyDescent="0.15">
      <c r="B5" s="379" t="s">
        <v>425</v>
      </c>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row>
    <row r="6" spans="2:38" s="43" customFormat="1" x14ac:dyDescent="0.15">
      <c r="B6" s="379" t="s">
        <v>194</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row>
    <row r="7" spans="2:38" s="43" customFormat="1" ht="13.5" customHeight="1" x14ac:dyDescent="0.15">
      <c r="AB7" s="371" t="s">
        <v>428</v>
      </c>
      <c r="AC7" s="378"/>
      <c r="AD7" s="378"/>
      <c r="AE7" s="372" t="s">
        <v>429</v>
      </c>
      <c r="AF7" s="378"/>
      <c r="AG7" s="378"/>
      <c r="AH7" s="372" t="s">
        <v>430</v>
      </c>
      <c r="AI7" s="378"/>
      <c r="AJ7" s="378"/>
      <c r="AK7" s="372" t="s">
        <v>431</v>
      </c>
    </row>
    <row r="8" spans="2:38" s="43" customFormat="1" x14ac:dyDescent="0.15">
      <c r="B8" s="379"/>
      <c r="C8" s="379"/>
      <c r="D8" s="379"/>
      <c r="E8" s="379"/>
      <c r="F8" s="379"/>
      <c r="G8" s="379"/>
      <c r="H8" s="379" t="s">
        <v>220</v>
      </c>
      <c r="I8" s="379"/>
      <c r="J8" s="379"/>
      <c r="K8" s="43" t="s">
        <v>193</v>
      </c>
      <c r="L8" s="45"/>
      <c r="M8" s="45"/>
      <c r="N8" s="45"/>
      <c r="O8" s="45"/>
      <c r="P8" s="45"/>
      <c r="Q8" s="45"/>
      <c r="R8" s="45"/>
      <c r="S8" s="45"/>
      <c r="T8" s="45"/>
      <c r="W8" s="377" t="s">
        <v>426</v>
      </c>
      <c r="X8" s="377"/>
      <c r="Y8" s="377"/>
      <c r="Z8" s="377"/>
      <c r="AA8" s="377"/>
      <c r="AB8" s="377"/>
      <c r="AC8" s="377"/>
      <c r="AD8" s="377"/>
      <c r="AE8" s="377"/>
      <c r="AF8" s="377"/>
      <c r="AG8" s="377"/>
      <c r="AH8" s="377"/>
      <c r="AI8" s="377"/>
      <c r="AJ8" s="377"/>
    </row>
    <row r="9" spans="2:38" s="43" customFormat="1" x14ac:dyDescent="0.15">
      <c r="AA9" s="44"/>
      <c r="AB9" s="380"/>
      <c r="AC9" s="380"/>
      <c r="AD9" s="380"/>
      <c r="AE9" s="380"/>
      <c r="AF9" s="380"/>
      <c r="AG9" s="380"/>
      <c r="AH9" s="380"/>
      <c r="AI9" s="380"/>
      <c r="AJ9" s="380"/>
      <c r="AK9" s="380"/>
    </row>
    <row r="10" spans="2:38" s="43" customFormat="1" x14ac:dyDescent="0.15">
      <c r="W10" s="377" t="s">
        <v>427</v>
      </c>
      <c r="X10" s="377"/>
      <c r="Y10" s="377"/>
      <c r="Z10" s="377"/>
      <c r="AA10" s="377"/>
      <c r="AB10" s="377"/>
      <c r="AC10" s="377"/>
      <c r="AD10" s="377"/>
      <c r="AE10" s="377"/>
      <c r="AF10" s="377"/>
      <c r="AG10" s="377"/>
      <c r="AH10" s="377"/>
      <c r="AI10" s="377"/>
      <c r="AJ10" s="377"/>
      <c r="AK10" s="377"/>
    </row>
    <row r="11" spans="2:38" s="43" customFormat="1" x14ac:dyDescent="0.15">
      <c r="C11" s="63" t="s">
        <v>216</v>
      </c>
      <c r="D11" s="15"/>
    </row>
    <row r="12" spans="2:38" s="43" customFormat="1" ht="6.75" customHeight="1" x14ac:dyDescent="0.15">
      <c r="C12" s="15"/>
      <c r="D12" s="15"/>
    </row>
    <row r="13" spans="2:38" s="43" customFormat="1" ht="14.25" customHeight="1" x14ac:dyDescent="0.15">
      <c r="B13" s="407" t="s">
        <v>192</v>
      </c>
      <c r="C13" s="394" t="s">
        <v>115</v>
      </c>
      <c r="D13" s="395"/>
      <c r="E13" s="395"/>
      <c r="F13" s="395"/>
      <c r="G13" s="395"/>
      <c r="H13" s="395"/>
      <c r="I13" s="395"/>
      <c r="J13" s="395"/>
      <c r="K13" s="395"/>
      <c r="L13" s="410"/>
      <c r="M13" s="411"/>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3"/>
    </row>
    <row r="14" spans="2:38" s="43" customFormat="1" ht="14.25" customHeight="1" x14ac:dyDescent="0.15">
      <c r="B14" s="408"/>
      <c r="C14" s="398" t="s">
        <v>191</v>
      </c>
      <c r="D14" s="399"/>
      <c r="E14" s="399"/>
      <c r="F14" s="399"/>
      <c r="G14" s="399"/>
      <c r="H14" s="399"/>
      <c r="I14" s="399"/>
      <c r="J14" s="399"/>
      <c r="K14" s="399"/>
      <c r="L14" s="399"/>
      <c r="M14" s="414"/>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6"/>
    </row>
    <row r="15" spans="2:38" s="43" customFormat="1" ht="13.5" customHeight="1" x14ac:dyDescent="0.15">
      <c r="B15" s="408"/>
      <c r="C15" s="394" t="s">
        <v>190</v>
      </c>
      <c r="D15" s="395"/>
      <c r="E15" s="395"/>
      <c r="F15" s="395"/>
      <c r="G15" s="395"/>
      <c r="H15" s="395"/>
      <c r="I15" s="395"/>
      <c r="J15" s="395"/>
      <c r="K15" s="395"/>
      <c r="L15" s="395"/>
      <c r="M15" s="400" t="s">
        <v>183</v>
      </c>
      <c r="N15" s="400"/>
      <c r="O15" s="400"/>
      <c r="P15" s="400"/>
      <c r="Q15" s="400"/>
      <c r="R15" s="400"/>
      <c r="S15" s="400"/>
      <c r="T15" s="42" t="s">
        <v>182</v>
      </c>
      <c r="U15" s="400"/>
      <c r="V15" s="400"/>
      <c r="W15" s="400"/>
      <c r="X15" s="42" t="s">
        <v>181</v>
      </c>
      <c r="Y15" s="400"/>
      <c r="Z15" s="400"/>
      <c r="AA15" s="400"/>
      <c r="AB15" s="400"/>
      <c r="AC15" s="400"/>
      <c r="AD15" s="400"/>
      <c r="AE15" s="400"/>
      <c r="AF15" s="400"/>
      <c r="AG15" s="400"/>
      <c r="AH15" s="400"/>
      <c r="AI15" s="400"/>
      <c r="AJ15" s="400"/>
      <c r="AK15" s="406"/>
    </row>
    <row r="16" spans="2:38" s="43" customFormat="1" ht="13.5" customHeight="1" x14ac:dyDescent="0.15">
      <c r="B16" s="408"/>
      <c r="C16" s="396"/>
      <c r="D16" s="397"/>
      <c r="E16" s="397"/>
      <c r="F16" s="397"/>
      <c r="G16" s="397"/>
      <c r="H16" s="397"/>
      <c r="I16" s="397"/>
      <c r="J16" s="397"/>
      <c r="K16" s="397"/>
      <c r="L16" s="397"/>
      <c r="M16" s="387" t="s">
        <v>180</v>
      </c>
      <c r="N16" s="387"/>
      <c r="O16" s="387"/>
      <c r="P16" s="387"/>
      <c r="Q16" s="41"/>
      <c r="R16" s="387"/>
      <c r="S16" s="387"/>
      <c r="T16" s="387"/>
      <c r="U16" s="387"/>
      <c r="V16" s="387"/>
      <c r="W16" s="387"/>
      <c r="X16" s="387"/>
      <c r="Y16" s="387"/>
      <c r="Z16" s="387"/>
      <c r="AA16" s="387"/>
      <c r="AB16" s="387"/>
      <c r="AC16" s="387"/>
      <c r="AD16" s="387"/>
      <c r="AE16" s="387"/>
      <c r="AF16" s="387"/>
      <c r="AG16" s="387"/>
      <c r="AH16" s="387"/>
      <c r="AI16" s="387"/>
      <c r="AJ16" s="387"/>
      <c r="AK16" s="388"/>
    </row>
    <row r="17" spans="2:37" s="43" customFormat="1" ht="13.5" customHeight="1" x14ac:dyDescent="0.15">
      <c r="B17" s="408"/>
      <c r="C17" s="398"/>
      <c r="D17" s="399"/>
      <c r="E17" s="399"/>
      <c r="F17" s="399"/>
      <c r="G17" s="399"/>
      <c r="H17" s="399"/>
      <c r="I17" s="399"/>
      <c r="J17" s="399"/>
      <c r="K17" s="399"/>
      <c r="L17" s="399"/>
      <c r="M17" s="401" t="s">
        <v>117</v>
      </c>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2"/>
    </row>
    <row r="18" spans="2:37" s="43" customFormat="1" ht="14.25" customHeight="1" x14ac:dyDescent="0.15">
      <c r="B18" s="408"/>
      <c r="C18" s="403" t="s">
        <v>184</v>
      </c>
      <c r="D18" s="404"/>
      <c r="E18" s="404"/>
      <c r="F18" s="404"/>
      <c r="G18" s="404"/>
      <c r="H18" s="404"/>
      <c r="I18" s="404"/>
      <c r="J18" s="404"/>
      <c r="K18" s="404"/>
      <c r="L18" s="404"/>
      <c r="M18" s="381" t="s">
        <v>118</v>
      </c>
      <c r="N18" s="382"/>
      <c r="O18" s="382"/>
      <c r="P18" s="382"/>
      <c r="Q18" s="383"/>
      <c r="R18" s="384"/>
      <c r="S18" s="385"/>
      <c r="T18" s="385"/>
      <c r="U18" s="385"/>
      <c r="V18" s="385"/>
      <c r="W18" s="385"/>
      <c r="X18" s="385"/>
      <c r="Y18" s="385"/>
      <c r="Z18" s="385"/>
      <c r="AA18" s="386"/>
      <c r="AB18" s="405" t="s">
        <v>51</v>
      </c>
      <c r="AC18" s="400"/>
      <c r="AD18" s="400"/>
      <c r="AE18" s="400"/>
      <c r="AF18" s="406"/>
      <c r="AG18" s="384"/>
      <c r="AH18" s="385"/>
      <c r="AI18" s="385"/>
      <c r="AJ18" s="385"/>
      <c r="AK18" s="386"/>
    </row>
    <row r="19" spans="2:37" ht="14.25" customHeight="1" x14ac:dyDescent="0.15">
      <c r="B19" s="408"/>
      <c r="C19" s="389" t="s">
        <v>189</v>
      </c>
      <c r="D19" s="390"/>
      <c r="E19" s="390"/>
      <c r="F19" s="390"/>
      <c r="G19" s="390"/>
      <c r="H19" s="390"/>
      <c r="I19" s="390"/>
      <c r="J19" s="390"/>
      <c r="K19" s="390"/>
      <c r="L19" s="390"/>
      <c r="M19" s="391"/>
      <c r="N19" s="392"/>
      <c r="O19" s="392"/>
      <c r="P19" s="392"/>
      <c r="Q19" s="392"/>
      <c r="R19" s="392"/>
      <c r="S19" s="392"/>
      <c r="T19" s="392"/>
      <c r="U19" s="393"/>
      <c r="V19" s="381" t="s">
        <v>106</v>
      </c>
      <c r="W19" s="382"/>
      <c r="X19" s="382"/>
      <c r="Y19" s="382"/>
      <c r="Z19" s="382"/>
      <c r="AA19" s="383"/>
      <c r="AB19" s="391"/>
      <c r="AC19" s="392"/>
      <c r="AD19" s="392"/>
      <c r="AE19" s="392"/>
      <c r="AF19" s="392"/>
      <c r="AG19" s="392"/>
      <c r="AH19" s="392"/>
      <c r="AI19" s="392"/>
      <c r="AJ19" s="392"/>
      <c r="AK19" s="393"/>
    </row>
    <row r="20" spans="2:37" ht="14.25" customHeight="1" x14ac:dyDescent="0.15">
      <c r="B20" s="408"/>
      <c r="C20" s="417" t="s">
        <v>119</v>
      </c>
      <c r="D20" s="418"/>
      <c r="E20" s="418"/>
      <c r="F20" s="418"/>
      <c r="G20" s="418"/>
      <c r="H20" s="418"/>
      <c r="I20" s="418"/>
      <c r="J20" s="418"/>
      <c r="K20" s="418"/>
      <c r="L20" s="418"/>
      <c r="M20" s="381" t="s">
        <v>92</v>
      </c>
      <c r="N20" s="382"/>
      <c r="O20" s="382"/>
      <c r="P20" s="382"/>
      <c r="Q20" s="383"/>
      <c r="R20" s="419"/>
      <c r="S20" s="420"/>
      <c r="T20" s="420"/>
      <c r="U20" s="420"/>
      <c r="V20" s="420"/>
      <c r="W20" s="420"/>
      <c r="X20" s="420"/>
      <c r="Y20" s="420"/>
      <c r="Z20" s="420"/>
      <c r="AA20" s="421"/>
      <c r="AB20" s="392" t="s">
        <v>95</v>
      </c>
      <c r="AC20" s="392"/>
      <c r="AD20" s="392"/>
      <c r="AE20" s="392"/>
      <c r="AF20" s="393"/>
      <c r="AG20" s="419"/>
      <c r="AH20" s="420"/>
      <c r="AI20" s="420"/>
      <c r="AJ20" s="420"/>
      <c r="AK20" s="421"/>
    </row>
    <row r="21" spans="2:37" ht="13.5" customHeight="1" x14ac:dyDescent="0.15">
      <c r="B21" s="408"/>
      <c r="C21" s="394" t="s">
        <v>120</v>
      </c>
      <c r="D21" s="395"/>
      <c r="E21" s="395"/>
      <c r="F21" s="395"/>
      <c r="G21" s="395"/>
      <c r="H21" s="395"/>
      <c r="I21" s="395"/>
      <c r="J21" s="395"/>
      <c r="K21" s="395"/>
      <c r="L21" s="395"/>
      <c r="M21" s="400" t="s">
        <v>183</v>
      </c>
      <c r="N21" s="400"/>
      <c r="O21" s="400"/>
      <c r="P21" s="400"/>
      <c r="Q21" s="400"/>
      <c r="R21" s="400"/>
      <c r="S21" s="400"/>
      <c r="T21" s="42" t="s">
        <v>182</v>
      </c>
      <c r="U21" s="400"/>
      <c r="V21" s="400"/>
      <c r="W21" s="400"/>
      <c r="X21" s="42" t="s">
        <v>181</v>
      </c>
      <c r="Y21" s="400"/>
      <c r="Z21" s="400"/>
      <c r="AA21" s="400"/>
      <c r="AB21" s="400"/>
      <c r="AC21" s="400"/>
      <c r="AD21" s="400"/>
      <c r="AE21" s="400"/>
      <c r="AF21" s="400"/>
      <c r="AG21" s="400"/>
      <c r="AH21" s="400"/>
      <c r="AI21" s="400"/>
      <c r="AJ21" s="400"/>
      <c r="AK21" s="406"/>
    </row>
    <row r="22" spans="2:37" ht="14.25" customHeight="1" x14ac:dyDescent="0.15">
      <c r="B22" s="408"/>
      <c r="C22" s="396"/>
      <c r="D22" s="397"/>
      <c r="E22" s="397"/>
      <c r="F22" s="397"/>
      <c r="G22" s="397"/>
      <c r="H22" s="397"/>
      <c r="I22" s="397"/>
      <c r="J22" s="397"/>
      <c r="K22" s="397"/>
      <c r="L22" s="397"/>
      <c r="M22" s="387" t="s">
        <v>180</v>
      </c>
      <c r="N22" s="387"/>
      <c r="O22" s="387"/>
      <c r="P22" s="387"/>
      <c r="Q22" s="41"/>
      <c r="R22" s="387"/>
      <c r="S22" s="387"/>
      <c r="T22" s="387"/>
      <c r="U22" s="387"/>
      <c r="V22" s="387"/>
      <c r="W22" s="387"/>
      <c r="X22" s="387"/>
      <c r="Y22" s="387"/>
      <c r="Z22" s="387"/>
      <c r="AA22" s="387"/>
      <c r="AB22" s="387"/>
      <c r="AC22" s="387"/>
      <c r="AD22" s="387"/>
      <c r="AE22" s="387"/>
      <c r="AF22" s="387"/>
      <c r="AG22" s="387"/>
      <c r="AH22" s="387"/>
      <c r="AI22" s="387"/>
      <c r="AJ22" s="387"/>
      <c r="AK22" s="388"/>
    </row>
    <row r="23" spans="2:37" x14ac:dyDescent="0.15">
      <c r="B23" s="409"/>
      <c r="C23" s="398"/>
      <c r="D23" s="399"/>
      <c r="E23" s="399"/>
      <c r="F23" s="399"/>
      <c r="G23" s="399"/>
      <c r="H23" s="399"/>
      <c r="I23" s="399"/>
      <c r="J23" s="399"/>
      <c r="K23" s="399"/>
      <c r="L23" s="399"/>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2"/>
    </row>
    <row r="24" spans="2:37" ht="13.5" customHeight="1" x14ac:dyDescent="0.15">
      <c r="B24" s="422" t="s">
        <v>188</v>
      </c>
      <c r="C24" s="394" t="s">
        <v>187</v>
      </c>
      <c r="D24" s="395"/>
      <c r="E24" s="395"/>
      <c r="F24" s="395"/>
      <c r="G24" s="395"/>
      <c r="H24" s="395"/>
      <c r="I24" s="395"/>
      <c r="J24" s="395"/>
      <c r="K24" s="395"/>
      <c r="L24" s="395"/>
      <c r="M24" s="411"/>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3"/>
    </row>
    <row r="25" spans="2:37" ht="13.5" customHeight="1" x14ac:dyDescent="0.15">
      <c r="B25" s="423"/>
      <c r="C25" s="398" t="s">
        <v>186</v>
      </c>
      <c r="D25" s="399"/>
      <c r="E25" s="399"/>
      <c r="F25" s="399"/>
      <c r="G25" s="399"/>
      <c r="H25" s="399"/>
      <c r="I25" s="399"/>
      <c r="J25" s="399"/>
      <c r="K25" s="399"/>
      <c r="L25" s="399"/>
      <c r="M25" s="414"/>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6"/>
    </row>
    <row r="26" spans="2:37" ht="13.5" customHeight="1" x14ac:dyDescent="0.15">
      <c r="B26" s="423"/>
      <c r="C26" s="394" t="s">
        <v>185</v>
      </c>
      <c r="D26" s="395"/>
      <c r="E26" s="395"/>
      <c r="F26" s="395"/>
      <c r="G26" s="395"/>
      <c r="H26" s="395"/>
      <c r="I26" s="395"/>
      <c r="J26" s="395"/>
      <c r="K26" s="395"/>
      <c r="L26" s="395"/>
      <c r="M26" s="400" t="s">
        <v>183</v>
      </c>
      <c r="N26" s="400"/>
      <c r="O26" s="400"/>
      <c r="P26" s="400"/>
      <c r="Q26" s="400"/>
      <c r="R26" s="400"/>
      <c r="S26" s="400"/>
      <c r="T26" s="42" t="s">
        <v>182</v>
      </c>
      <c r="U26" s="400"/>
      <c r="V26" s="400"/>
      <c r="W26" s="400"/>
      <c r="X26" s="42" t="s">
        <v>181</v>
      </c>
      <c r="Y26" s="400"/>
      <c r="Z26" s="400"/>
      <c r="AA26" s="400"/>
      <c r="AB26" s="400"/>
      <c r="AC26" s="400"/>
      <c r="AD26" s="400"/>
      <c r="AE26" s="400"/>
      <c r="AF26" s="400"/>
      <c r="AG26" s="400"/>
      <c r="AH26" s="400"/>
      <c r="AI26" s="400"/>
      <c r="AJ26" s="400"/>
      <c r="AK26" s="406"/>
    </row>
    <row r="27" spans="2:37" ht="14.25" customHeight="1" x14ac:dyDescent="0.15">
      <c r="B27" s="423"/>
      <c r="C27" s="396"/>
      <c r="D27" s="397"/>
      <c r="E27" s="397"/>
      <c r="F27" s="397"/>
      <c r="G27" s="397"/>
      <c r="H27" s="397"/>
      <c r="I27" s="397"/>
      <c r="J27" s="397"/>
      <c r="K27" s="397"/>
      <c r="L27" s="397"/>
      <c r="M27" s="387" t="s">
        <v>180</v>
      </c>
      <c r="N27" s="387"/>
      <c r="O27" s="387"/>
      <c r="P27" s="387"/>
      <c r="Q27" s="41"/>
      <c r="R27" s="387"/>
      <c r="S27" s="387"/>
      <c r="T27" s="387"/>
      <c r="U27" s="387"/>
      <c r="V27" s="387"/>
      <c r="W27" s="387"/>
      <c r="X27" s="387"/>
      <c r="Y27" s="387"/>
      <c r="Z27" s="387"/>
      <c r="AA27" s="387"/>
      <c r="AB27" s="387"/>
      <c r="AC27" s="387"/>
      <c r="AD27" s="387"/>
      <c r="AE27" s="387"/>
      <c r="AF27" s="387"/>
      <c r="AG27" s="387"/>
      <c r="AH27" s="387"/>
      <c r="AI27" s="387"/>
      <c r="AJ27" s="387"/>
      <c r="AK27" s="388"/>
    </row>
    <row r="28" spans="2:37" x14ac:dyDescent="0.15">
      <c r="B28" s="423"/>
      <c r="C28" s="398"/>
      <c r="D28" s="399"/>
      <c r="E28" s="399"/>
      <c r="F28" s="399"/>
      <c r="G28" s="399"/>
      <c r="H28" s="399"/>
      <c r="I28" s="399"/>
      <c r="J28" s="399"/>
      <c r="K28" s="399"/>
      <c r="L28" s="399"/>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2"/>
    </row>
    <row r="29" spans="2:37" ht="14.25" customHeight="1" x14ac:dyDescent="0.15">
      <c r="B29" s="423"/>
      <c r="C29" s="403" t="s">
        <v>184</v>
      </c>
      <c r="D29" s="404"/>
      <c r="E29" s="404"/>
      <c r="F29" s="404"/>
      <c r="G29" s="404"/>
      <c r="H29" s="404"/>
      <c r="I29" s="404"/>
      <c r="J29" s="404"/>
      <c r="K29" s="404"/>
      <c r="L29" s="404"/>
      <c r="M29" s="381" t="s">
        <v>118</v>
      </c>
      <c r="N29" s="382"/>
      <c r="O29" s="382"/>
      <c r="P29" s="382"/>
      <c r="Q29" s="383"/>
      <c r="R29" s="384"/>
      <c r="S29" s="385"/>
      <c r="T29" s="385"/>
      <c r="U29" s="385"/>
      <c r="V29" s="385"/>
      <c r="W29" s="385"/>
      <c r="X29" s="385"/>
      <c r="Y29" s="385"/>
      <c r="Z29" s="385"/>
      <c r="AA29" s="386"/>
      <c r="AB29" s="405" t="s">
        <v>51</v>
      </c>
      <c r="AC29" s="400"/>
      <c r="AD29" s="400"/>
      <c r="AE29" s="400"/>
      <c r="AF29" s="406"/>
      <c r="AG29" s="384"/>
      <c r="AH29" s="385"/>
      <c r="AI29" s="385"/>
      <c r="AJ29" s="385"/>
      <c r="AK29" s="386"/>
    </row>
    <row r="30" spans="2:37" ht="13.5" customHeight="1" x14ac:dyDescent="0.15">
      <c r="B30" s="423"/>
      <c r="C30" s="425" t="s">
        <v>111</v>
      </c>
      <c r="D30" s="426"/>
      <c r="E30" s="426"/>
      <c r="F30" s="426"/>
      <c r="G30" s="426"/>
      <c r="H30" s="426"/>
      <c r="I30" s="426"/>
      <c r="J30" s="426"/>
      <c r="K30" s="426"/>
      <c r="L30" s="426"/>
      <c r="M30" s="400" t="s">
        <v>183</v>
      </c>
      <c r="N30" s="400"/>
      <c r="O30" s="400"/>
      <c r="P30" s="400"/>
      <c r="Q30" s="400"/>
      <c r="R30" s="400"/>
      <c r="S30" s="400"/>
      <c r="T30" s="42" t="s">
        <v>182</v>
      </c>
      <c r="U30" s="400"/>
      <c r="V30" s="400"/>
      <c r="W30" s="400"/>
      <c r="X30" s="42" t="s">
        <v>181</v>
      </c>
      <c r="Y30" s="400"/>
      <c r="Z30" s="400"/>
      <c r="AA30" s="400"/>
      <c r="AB30" s="400"/>
      <c r="AC30" s="400"/>
      <c r="AD30" s="400"/>
      <c r="AE30" s="400"/>
      <c r="AF30" s="400"/>
      <c r="AG30" s="400"/>
      <c r="AH30" s="400"/>
      <c r="AI30" s="400"/>
      <c r="AJ30" s="400"/>
      <c r="AK30" s="406"/>
    </row>
    <row r="31" spans="2:37" ht="14.25" customHeight="1" x14ac:dyDescent="0.15">
      <c r="B31" s="423"/>
      <c r="C31" s="427"/>
      <c r="D31" s="428"/>
      <c r="E31" s="428"/>
      <c r="F31" s="428"/>
      <c r="G31" s="428"/>
      <c r="H31" s="428"/>
      <c r="I31" s="428"/>
      <c r="J31" s="428"/>
      <c r="K31" s="428"/>
      <c r="L31" s="428"/>
      <c r="M31" s="387" t="s">
        <v>180</v>
      </c>
      <c r="N31" s="387"/>
      <c r="O31" s="387"/>
      <c r="P31" s="387"/>
      <c r="Q31" s="41"/>
      <c r="R31" s="387"/>
      <c r="S31" s="387"/>
      <c r="T31" s="387"/>
      <c r="U31" s="387"/>
      <c r="V31" s="387"/>
      <c r="W31" s="387"/>
      <c r="X31" s="387"/>
      <c r="Y31" s="387"/>
      <c r="Z31" s="387"/>
      <c r="AA31" s="387"/>
      <c r="AB31" s="387"/>
      <c r="AC31" s="387"/>
      <c r="AD31" s="387"/>
      <c r="AE31" s="387"/>
      <c r="AF31" s="387"/>
      <c r="AG31" s="387"/>
      <c r="AH31" s="387"/>
      <c r="AI31" s="387"/>
      <c r="AJ31" s="387"/>
      <c r="AK31" s="388"/>
    </row>
    <row r="32" spans="2:37" x14ac:dyDescent="0.15">
      <c r="B32" s="423"/>
      <c r="C32" s="429"/>
      <c r="D32" s="430"/>
      <c r="E32" s="430"/>
      <c r="F32" s="430"/>
      <c r="G32" s="430"/>
      <c r="H32" s="430"/>
      <c r="I32" s="430"/>
      <c r="J32" s="430"/>
      <c r="K32" s="430"/>
      <c r="L32" s="430"/>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2"/>
    </row>
    <row r="33" spans="1:37" ht="14.25" customHeight="1" x14ac:dyDescent="0.15">
      <c r="B33" s="423"/>
      <c r="C33" s="403" t="s">
        <v>184</v>
      </c>
      <c r="D33" s="404"/>
      <c r="E33" s="404"/>
      <c r="F33" s="404"/>
      <c r="G33" s="404"/>
      <c r="H33" s="404"/>
      <c r="I33" s="404"/>
      <c r="J33" s="404"/>
      <c r="K33" s="404"/>
      <c r="L33" s="404"/>
      <c r="M33" s="381" t="s">
        <v>118</v>
      </c>
      <c r="N33" s="382"/>
      <c r="O33" s="382"/>
      <c r="P33" s="382"/>
      <c r="Q33" s="383"/>
      <c r="R33" s="384"/>
      <c r="S33" s="385"/>
      <c r="T33" s="385"/>
      <c r="U33" s="385"/>
      <c r="V33" s="385"/>
      <c r="W33" s="385"/>
      <c r="X33" s="385"/>
      <c r="Y33" s="385"/>
      <c r="Z33" s="385"/>
      <c r="AA33" s="386"/>
      <c r="AB33" s="405" t="s">
        <v>51</v>
      </c>
      <c r="AC33" s="400"/>
      <c r="AD33" s="400"/>
      <c r="AE33" s="400"/>
      <c r="AF33" s="406"/>
      <c r="AG33" s="384"/>
      <c r="AH33" s="385"/>
      <c r="AI33" s="385"/>
      <c r="AJ33" s="385"/>
      <c r="AK33" s="386"/>
    </row>
    <row r="34" spans="1:37" ht="14.25" customHeight="1" x14ac:dyDescent="0.15">
      <c r="B34" s="423"/>
      <c r="C34" s="403" t="s">
        <v>121</v>
      </c>
      <c r="D34" s="404"/>
      <c r="E34" s="404"/>
      <c r="F34" s="404"/>
      <c r="G34" s="404"/>
      <c r="H34" s="404"/>
      <c r="I34" s="404"/>
      <c r="J34" s="404"/>
      <c r="K34" s="404"/>
      <c r="L34" s="404"/>
      <c r="M34" s="417"/>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31"/>
    </row>
    <row r="35" spans="1:37" ht="13.5" customHeight="1" x14ac:dyDescent="0.15">
      <c r="B35" s="423"/>
      <c r="C35" s="394" t="s">
        <v>122</v>
      </c>
      <c r="D35" s="395"/>
      <c r="E35" s="395"/>
      <c r="F35" s="395"/>
      <c r="G35" s="395"/>
      <c r="H35" s="395"/>
      <c r="I35" s="395"/>
      <c r="J35" s="395"/>
      <c r="K35" s="395"/>
      <c r="L35" s="395"/>
      <c r="M35" s="400" t="s">
        <v>183</v>
      </c>
      <c r="N35" s="400"/>
      <c r="O35" s="400"/>
      <c r="P35" s="400"/>
      <c r="Q35" s="400"/>
      <c r="R35" s="400"/>
      <c r="S35" s="400"/>
      <c r="T35" s="42" t="s">
        <v>182</v>
      </c>
      <c r="U35" s="400"/>
      <c r="V35" s="400"/>
      <c r="W35" s="400"/>
      <c r="X35" s="42" t="s">
        <v>181</v>
      </c>
      <c r="Y35" s="400"/>
      <c r="Z35" s="400"/>
      <c r="AA35" s="400"/>
      <c r="AB35" s="400"/>
      <c r="AC35" s="400"/>
      <c r="AD35" s="400"/>
      <c r="AE35" s="400"/>
      <c r="AF35" s="400"/>
      <c r="AG35" s="400"/>
      <c r="AH35" s="400"/>
      <c r="AI35" s="400"/>
      <c r="AJ35" s="400"/>
      <c r="AK35" s="406"/>
    </row>
    <row r="36" spans="1:37" ht="14.25" customHeight="1" x14ac:dyDescent="0.15">
      <c r="B36" s="423"/>
      <c r="C36" s="396"/>
      <c r="D36" s="397"/>
      <c r="E36" s="397"/>
      <c r="F36" s="397"/>
      <c r="G36" s="397"/>
      <c r="H36" s="397"/>
      <c r="I36" s="397"/>
      <c r="J36" s="397"/>
      <c r="K36" s="397"/>
      <c r="L36" s="397"/>
      <c r="M36" s="387" t="s">
        <v>180</v>
      </c>
      <c r="N36" s="387"/>
      <c r="O36" s="387"/>
      <c r="P36" s="387"/>
      <c r="Q36" s="41"/>
      <c r="R36" s="387"/>
      <c r="S36" s="387"/>
      <c r="T36" s="387"/>
      <c r="U36" s="387"/>
      <c r="V36" s="387"/>
      <c r="W36" s="387"/>
      <c r="X36" s="387"/>
      <c r="Y36" s="387"/>
      <c r="Z36" s="387"/>
      <c r="AA36" s="387"/>
      <c r="AB36" s="387"/>
      <c r="AC36" s="387"/>
      <c r="AD36" s="387"/>
      <c r="AE36" s="387"/>
      <c r="AF36" s="387"/>
      <c r="AG36" s="387"/>
      <c r="AH36" s="387"/>
      <c r="AI36" s="387"/>
      <c r="AJ36" s="387"/>
      <c r="AK36" s="388"/>
    </row>
    <row r="37" spans="1:37" x14ac:dyDescent="0.15">
      <c r="B37" s="424"/>
      <c r="C37" s="398"/>
      <c r="D37" s="399"/>
      <c r="E37" s="399"/>
      <c r="F37" s="399"/>
      <c r="G37" s="399"/>
      <c r="H37" s="399"/>
      <c r="I37" s="399"/>
      <c r="J37" s="399"/>
      <c r="K37" s="399"/>
      <c r="L37" s="399"/>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2"/>
    </row>
    <row r="38" spans="1:37" ht="13.5" customHeight="1" x14ac:dyDescent="0.15">
      <c r="B38" s="446" t="s">
        <v>179</v>
      </c>
      <c r="C38" s="447" t="s">
        <v>178</v>
      </c>
      <c r="D38" s="448"/>
      <c r="E38" s="448"/>
      <c r="F38" s="448"/>
      <c r="G38" s="448"/>
      <c r="H38" s="448"/>
      <c r="I38" s="448"/>
      <c r="J38" s="448"/>
      <c r="K38" s="448"/>
      <c r="L38" s="448"/>
      <c r="M38" s="437" t="s">
        <v>65</v>
      </c>
      <c r="N38" s="393"/>
      <c r="O38" s="23" t="s">
        <v>177</v>
      </c>
      <c r="P38" s="22"/>
      <c r="Q38" s="40"/>
      <c r="R38" s="384" t="s">
        <v>123</v>
      </c>
      <c r="S38" s="385"/>
      <c r="T38" s="385"/>
      <c r="U38" s="385"/>
      <c r="V38" s="385"/>
      <c r="W38" s="385"/>
      <c r="X38" s="385"/>
      <c r="Y38" s="385"/>
      <c r="Z38" s="386"/>
      <c r="AA38" s="456" t="s">
        <v>176</v>
      </c>
      <c r="AB38" s="457"/>
      <c r="AC38" s="457"/>
      <c r="AD38" s="458"/>
      <c r="AE38" s="419" t="s">
        <v>175</v>
      </c>
      <c r="AF38" s="420"/>
      <c r="AG38" s="459"/>
      <c r="AH38" s="459"/>
      <c r="AI38" s="460" t="s">
        <v>174</v>
      </c>
      <c r="AJ38" s="461"/>
      <c r="AK38" s="462"/>
    </row>
    <row r="39" spans="1:37" ht="14.25" customHeight="1" x14ac:dyDescent="0.15">
      <c r="A39" s="39"/>
      <c r="B39" s="423"/>
      <c r="C39" s="449"/>
      <c r="D39" s="450"/>
      <c r="E39" s="450"/>
      <c r="F39" s="450"/>
      <c r="G39" s="450"/>
      <c r="H39" s="450"/>
      <c r="I39" s="450"/>
      <c r="J39" s="450"/>
      <c r="K39" s="450"/>
      <c r="L39" s="450"/>
      <c r="M39" s="451"/>
      <c r="N39" s="452"/>
      <c r="O39" s="38" t="s">
        <v>173</v>
      </c>
      <c r="P39" s="21"/>
      <c r="Q39" s="37"/>
      <c r="R39" s="453"/>
      <c r="S39" s="454"/>
      <c r="T39" s="454"/>
      <c r="U39" s="454"/>
      <c r="V39" s="454"/>
      <c r="W39" s="454"/>
      <c r="X39" s="454"/>
      <c r="Y39" s="454"/>
      <c r="Z39" s="455"/>
      <c r="AA39" s="34" t="s">
        <v>172</v>
      </c>
      <c r="AB39" s="12"/>
      <c r="AC39" s="12"/>
      <c r="AD39" s="12"/>
      <c r="AE39" s="463" t="s">
        <v>171</v>
      </c>
      <c r="AF39" s="464"/>
      <c r="AG39" s="464"/>
      <c r="AH39" s="464"/>
      <c r="AI39" s="463" t="s">
        <v>170</v>
      </c>
      <c r="AJ39" s="464"/>
      <c r="AK39" s="465"/>
    </row>
    <row r="40" spans="1:37" ht="14.25" customHeight="1" x14ac:dyDescent="0.15">
      <c r="B40" s="423"/>
      <c r="C40" s="408" t="s">
        <v>169</v>
      </c>
      <c r="D40" s="31"/>
      <c r="E40" s="435" t="s">
        <v>168</v>
      </c>
      <c r="F40" s="435"/>
      <c r="G40" s="435"/>
      <c r="H40" s="435"/>
      <c r="I40" s="435"/>
      <c r="J40" s="435"/>
      <c r="K40" s="435"/>
      <c r="L40" s="435"/>
      <c r="M40" s="437"/>
      <c r="N40" s="438"/>
      <c r="O40" s="441"/>
      <c r="P40" s="442"/>
      <c r="Q40" s="443"/>
      <c r="R40" s="29" t="s">
        <v>15</v>
      </c>
      <c r="S40" s="444" t="s">
        <v>64</v>
      </c>
      <c r="T40" s="444"/>
      <c r="U40" s="28" t="s">
        <v>15</v>
      </c>
      <c r="V40" s="444" t="s">
        <v>152</v>
      </c>
      <c r="W40" s="444"/>
      <c r="X40" s="28" t="s">
        <v>15</v>
      </c>
      <c r="Y40" s="444" t="s">
        <v>151</v>
      </c>
      <c r="Z40" s="445"/>
      <c r="AA40" s="432"/>
      <c r="AB40" s="433"/>
      <c r="AC40" s="433"/>
      <c r="AD40" s="434"/>
      <c r="AE40" s="432"/>
      <c r="AF40" s="433"/>
      <c r="AG40" s="433"/>
      <c r="AH40" s="434"/>
      <c r="AI40" s="29" t="s">
        <v>15</v>
      </c>
      <c r="AJ40" s="444" t="s">
        <v>155</v>
      </c>
      <c r="AK40" s="445"/>
    </row>
    <row r="41" spans="1:37" ht="14.25" customHeight="1" x14ac:dyDescent="0.15">
      <c r="B41" s="423"/>
      <c r="C41" s="408"/>
      <c r="D41" s="31"/>
      <c r="E41" s="435" t="s">
        <v>167</v>
      </c>
      <c r="F41" s="436"/>
      <c r="G41" s="436"/>
      <c r="H41" s="436"/>
      <c r="I41" s="436"/>
      <c r="J41" s="436"/>
      <c r="K41" s="436"/>
      <c r="L41" s="436"/>
      <c r="M41" s="437"/>
      <c r="N41" s="438"/>
      <c r="O41" s="441"/>
      <c r="P41" s="442"/>
      <c r="Q41" s="443"/>
      <c r="R41" s="29" t="s">
        <v>15</v>
      </c>
      <c r="S41" s="444" t="s">
        <v>64</v>
      </c>
      <c r="T41" s="444"/>
      <c r="U41" s="28" t="s">
        <v>15</v>
      </c>
      <c r="V41" s="444" t="s">
        <v>152</v>
      </c>
      <c r="W41" s="444"/>
      <c r="X41" s="28" t="s">
        <v>15</v>
      </c>
      <c r="Y41" s="444" t="s">
        <v>151</v>
      </c>
      <c r="Z41" s="445"/>
      <c r="AA41" s="432"/>
      <c r="AB41" s="433"/>
      <c r="AC41" s="433"/>
      <c r="AD41" s="434"/>
      <c r="AE41" s="432"/>
      <c r="AF41" s="433"/>
      <c r="AG41" s="433"/>
      <c r="AH41" s="434"/>
      <c r="AI41" s="29" t="s">
        <v>15</v>
      </c>
      <c r="AJ41" s="444" t="s">
        <v>155</v>
      </c>
      <c r="AK41" s="445"/>
    </row>
    <row r="42" spans="1:37" ht="14.25" customHeight="1" x14ac:dyDescent="0.15">
      <c r="B42" s="423"/>
      <c r="C42" s="408"/>
      <c r="D42" s="31"/>
      <c r="E42" s="435" t="s">
        <v>166</v>
      </c>
      <c r="F42" s="436"/>
      <c r="G42" s="436"/>
      <c r="H42" s="436"/>
      <c r="I42" s="436"/>
      <c r="J42" s="436"/>
      <c r="K42" s="436"/>
      <c r="L42" s="436"/>
      <c r="M42" s="437"/>
      <c r="N42" s="438"/>
      <c r="O42" s="441"/>
      <c r="P42" s="442"/>
      <c r="Q42" s="443"/>
      <c r="R42" s="29" t="s">
        <v>15</v>
      </c>
      <c r="S42" s="444" t="s">
        <v>64</v>
      </c>
      <c r="T42" s="444"/>
      <c r="U42" s="28" t="s">
        <v>15</v>
      </c>
      <c r="V42" s="444" t="s">
        <v>152</v>
      </c>
      <c r="W42" s="444"/>
      <c r="X42" s="28" t="s">
        <v>15</v>
      </c>
      <c r="Y42" s="444" t="s">
        <v>151</v>
      </c>
      <c r="Z42" s="445"/>
      <c r="AA42" s="432"/>
      <c r="AB42" s="433"/>
      <c r="AC42" s="433"/>
      <c r="AD42" s="434"/>
      <c r="AE42" s="432"/>
      <c r="AF42" s="433"/>
      <c r="AG42" s="433"/>
      <c r="AH42" s="434"/>
      <c r="AI42" s="29" t="s">
        <v>15</v>
      </c>
      <c r="AJ42" s="444" t="s">
        <v>155</v>
      </c>
      <c r="AK42" s="445"/>
    </row>
    <row r="43" spans="1:37" ht="14.25" customHeight="1" x14ac:dyDescent="0.15">
      <c r="B43" s="423"/>
      <c r="C43" s="408"/>
      <c r="D43" s="31"/>
      <c r="E43" s="435" t="s">
        <v>165</v>
      </c>
      <c r="F43" s="436"/>
      <c r="G43" s="436"/>
      <c r="H43" s="436"/>
      <c r="I43" s="436"/>
      <c r="J43" s="436"/>
      <c r="K43" s="436"/>
      <c r="L43" s="436"/>
      <c r="M43" s="437"/>
      <c r="N43" s="438"/>
      <c r="O43" s="441"/>
      <c r="P43" s="442"/>
      <c r="Q43" s="443"/>
      <c r="R43" s="29" t="s">
        <v>15</v>
      </c>
      <c r="S43" s="444" t="s">
        <v>64</v>
      </c>
      <c r="T43" s="444"/>
      <c r="U43" s="28" t="s">
        <v>15</v>
      </c>
      <c r="V43" s="444" t="s">
        <v>152</v>
      </c>
      <c r="W43" s="444"/>
      <c r="X43" s="28" t="s">
        <v>15</v>
      </c>
      <c r="Y43" s="444" t="s">
        <v>151</v>
      </c>
      <c r="Z43" s="445"/>
      <c r="AA43" s="432"/>
      <c r="AB43" s="433"/>
      <c r="AC43" s="433"/>
      <c r="AD43" s="434"/>
      <c r="AE43" s="432"/>
      <c r="AF43" s="433"/>
      <c r="AG43" s="433"/>
      <c r="AH43" s="434"/>
      <c r="AI43" s="29" t="s">
        <v>15</v>
      </c>
      <c r="AJ43" s="444" t="s">
        <v>155</v>
      </c>
      <c r="AK43" s="445"/>
    </row>
    <row r="44" spans="1:37" ht="14.25" customHeight="1" x14ac:dyDescent="0.15">
      <c r="B44" s="423"/>
      <c r="C44" s="408"/>
      <c r="D44" s="31"/>
      <c r="E44" s="435" t="s">
        <v>164</v>
      </c>
      <c r="F44" s="436"/>
      <c r="G44" s="436"/>
      <c r="H44" s="436"/>
      <c r="I44" s="436"/>
      <c r="J44" s="436"/>
      <c r="K44" s="436"/>
      <c r="L44" s="436"/>
      <c r="M44" s="437"/>
      <c r="N44" s="438"/>
      <c r="O44" s="441"/>
      <c r="P44" s="442"/>
      <c r="Q44" s="443"/>
      <c r="R44" s="29" t="s">
        <v>15</v>
      </c>
      <c r="S44" s="444" t="s">
        <v>64</v>
      </c>
      <c r="T44" s="444"/>
      <c r="U44" s="28" t="s">
        <v>15</v>
      </c>
      <c r="V44" s="444" t="s">
        <v>152</v>
      </c>
      <c r="W44" s="444"/>
      <c r="X44" s="28" t="s">
        <v>15</v>
      </c>
      <c r="Y44" s="444" t="s">
        <v>151</v>
      </c>
      <c r="Z44" s="445"/>
      <c r="AA44" s="432"/>
      <c r="AB44" s="433"/>
      <c r="AC44" s="433"/>
      <c r="AD44" s="434"/>
      <c r="AE44" s="432"/>
      <c r="AF44" s="433"/>
      <c r="AG44" s="433"/>
      <c r="AH44" s="434"/>
      <c r="AI44" s="29" t="s">
        <v>15</v>
      </c>
      <c r="AJ44" s="444" t="s">
        <v>155</v>
      </c>
      <c r="AK44" s="445"/>
    </row>
    <row r="45" spans="1:37" ht="14.25" customHeight="1" x14ac:dyDescent="0.15">
      <c r="B45" s="423"/>
      <c r="C45" s="408"/>
      <c r="D45" s="31"/>
      <c r="E45" s="439" t="s">
        <v>163</v>
      </c>
      <c r="F45" s="440"/>
      <c r="G45" s="440"/>
      <c r="H45" s="440"/>
      <c r="I45" s="440"/>
      <c r="J45" s="440"/>
      <c r="K45" s="440"/>
      <c r="L45" s="440"/>
      <c r="M45" s="437"/>
      <c r="N45" s="438"/>
      <c r="O45" s="441"/>
      <c r="P45" s="442"/>
      <c r="Q45" s="443"/>
      <c r="R45" s="29" t="s">
        <v>15</v>
      </c>
      <c r="S45" s="444" t="s">
        <v>64</v>
      </c>
      <c r="T45" s="444"/>
      <c r="U45" s="28" t="s">
        <v>15</v>
      </c>
      <c r="V45" s="444" t="s">
        <v>152</v>
      </c>
      <c r="W45" s="444"/>
      <c r="X45" s="28" t="s">
        <v>15</v>
      </c>
      <c r="Y45" s="444" t="s">
        <v>151</v>
      </c>
      <c r="Z45" s="445"/>
      <c r="AA45" s="432"/>
      <c r="AB45" s="433"/>
      <c r="AC45" s="433"/>
      <c r="AD45" s="434"/>
      <c r="AE45" s="432"/>
      <c r="AF45" s="433"/>
      <c r="AG45" s="433"/>
      <c r="AH45" s="434"/>
      <c r="AI45" s="29" t="s">
        <v>15</v>
      </c>
      <c r="AJ45" s="444" t="s">
        <v>155</v>
      </c>
      <c r="AK45" s="445"/>
    </row>
    <row r="46" spans="1:37" ht="14.25" customHeight="1" x14ac:dyDescent="0.15">
      <c r="B46" s="423"/>
      <c r="C46" s="408"/>
      <c r="D46" s="31"/>
      <c r="E46" s="466" t="s">
        <v>162</v>
      </c>
      <c r="F46" s="467"/>
      <c r="G46" s="467"/>
      <c r="H46" s="467"/>
      <c r="I46" s="467"/>
      <c r="J46" s="467"/>
      <c r="K46" s="467"/>
      <c r="L46" s="467"/>
      <c r="M46" s="437"/>
      <c r="N46" s="438"/>
      <c r="O46" s="441"/>
      <c r="P46" s="442"/>
      <c r="Q46" s="443"/>
      <c r="R46" s="29" t="s">
        <v>15</v>
      </c>
      <c r="S46" s="444" t="s">
        <v>64</v>
      </c>
      <c r="T46" s="444"/>
      <c r="U46" s="28" t="s">
        <v>15</v>
      </c>
      <c r="V46" s="444" t="s">
        <v>152</v>
      </c>
      <c r="W46" s="444"/>
      <c r="X46" s="28" t="s">
        <v>15</v>
      </c>
      <c r="Y46" s="444" t="s">
        <v>151</v>
      </c>
      <c r="Z46" s="445"/>
      <c r="AA46" s="432"/>
      <c r="AB46" s="433"/>
      <c r="AC46" s="433"/>
      <c r="AD46" s="434"/>
      <c r="AE46" s="432"/>
      <c r="AF46" s="433"/>
      <c r="AG46" s="433"/>
      <c r="AH46" s="434"/>
      <c r="AI46" s="29" t="s">
        <v>15</v>
      </c>
      <c r="AJ46" s="444" t="s">
        <v>155</v>
      </c>
      <c r="AK46" s="445"/>
    </row>
    <row r="47" spans="1:37" ht="14.25" customHeight="1" x14ac:dyDescent="0.15">
      <c r="B47" s="423"/>
      <c r="C47" s="408"/>
      <c r="D47" s="33"/>
      <c r="E47" s="466" t="s">
        <v>161</v>
      </c>
      <c r="F47" s="468"/>
      <c r="G47" s="468"/>
      <c r="H47" s="468"/>
      <c r="I47" s="468"/>
      <c r="J47" s="468"/>
      <c r="K47" s="468"/>
      <c r="L47" s="468"/>
      <c r="M47" s="437"/>
      <c r="N47" s="438"/>
      <c r="O47" s="441"/>
      <c r="P47" s="442"/>
      <c r="Q47" s="443"/>
      <c r="R47" s="29" t="s">
        <v>15</v>
      </c>
      <c r="S47" s="444" t="s">
        <v>64</v>
      </c>
      <c r="T47" s="444"/>
      <c r="U47" s="28" t="s">
        <v>15</v>
      </c>
      <c r="V47" s="444" t="s">
        <v>152</v>
      </c>
      <c r="W47" s="444"/>
      <c r="X47" s="28" t="s">
        <v>15</v>
      </c>
      <c r="Y47" s="444" t="s">
        <v>151</v>
      </c>
      <c r="Z47" s="445"/>
      <c r="AA47" s="432"/>
      <c r="AB47" s="433"/>
      <c r="AC47" s="433"/>
      <c r="AD47" s="434"/>
      <c r="AE47" s="432"/>
      <c r="AF47" s="433"/>
      <c r="AG47" s="433"/>
      <c r="AH47" s="434"/>
      <c r="AI47" s="29" t="s">
        <v>15</v>
      </c>
      <c r="AJ47" s="444" t="s">
        <v>155</v>
      </c>
      <c r="AK47" s="445"/>
    </row>
    <row r="48" spans="1:37" ht="14.25" customHeight="1" x14ac:dyDescent="0.15">
      <c r="B48" s="423"/>
      <c r="C48" s="408"/>
      <c r="D48" s="33"/>
      <c r="E48" s="469" t="s">
        <v>160</v>
      </c>
      <c r="F48" s="470"/>
      <c r="G48" s="470"/>
      <c r="H48" s="470"/>
      <c r="I48" s="470"/>
      <c r="J48" s="470"/>
      <c r="K48" s="470"/>
      <c r="L48" s="470"/>
      <c r="M48" s="437"/>
      <c r="N48" s="438"/>
      <c r="O48" s="441"/>
      <c r="P48" s="442"/>
      <c r="Q48" s="443"/>
      <c r="R48" s="29" t="s">
        <v>15</v>
      </c>
      <c r="S48" s="444" t="s">
        <v>64</v>
      </c>
      <c r="T48" s="444"/>
      <c r="U48" s="28" t="s">
        <v>15</v>
      </c>
      <c r="V48" s="444" t="s">
        <v>152</v>
      </c>
      <c r="W48" s="444"/>
      <c r="X48" s="28" t="s">
        <v>15</v>
      </c>
      <c r="Y48" s="444" t="s">
        <v>151</v>
      </c>
      <c r="Z48" s="445"/>
      <c r="AA48" s="432"/>
      <c r="AB48" s="433"/>
      <c r="AC48" s="433"/>
      <c r="AD48" s="434"/>
      <c r="AE48" s="432"/>
      <c r="AF48" s="433"/>
      <c r="AG48" s="433"/>
      <c r="AH48" s="434"/>
      <c r="AI48" s="29" t="s">
        <v>15</v>
      </c>
      <c r="AJ48" s="444" t="s">
        <v>155</v>
      </c>
      <c r="AK48" s="445"/>
    </row>
    <row r="49" spans="2:37" ht="14.25" customHeight="1" thickBot="1" x14ac:dyDescent="0.2">
      <c r="B49" s="423"/>
      <c r="C49" s="408"/>
      <c r="D49" s="33"/>
      <c r="E49" s="471" t="s">
        <v>159</v>
      </c>
      <c r="F49" s="472"/>
      <c r="G49" s="472"/>
      <c r="H49" s="472"/>
      <c r="I49" s="472"/>
      <c r="J49" s="472"/>
      <c r="K49" s="472"/>
      <c r="L49" s="472"/>
      <c r="M49" s="437"/>
      <c r="N49" s="438"/>
      <c r="O49" s="441"/>
      <c r="P49" s="442"/>
      <c r="Q49" s="443"/>
      <c r="R49" s="29" t="s">
        <v>15</v>
      </c>
      <c r="S49" s="444" t="s">
        <v>64</v>
      </c>
      <c r="T49" s="444"/>
      <c r="U49" s="28" t="s">
        <v>15</v>
      </c>
      <c r="V49" s="444" t="s">
        <v>152</v>
      </c>
      <c r="W49" s="444"/>
      <c r="X49" s="28" t="s">
        <v>15</v>
      </c>
      <c r="Y49" s="444" t="s">
        <v>151</v>
      </c>
      <c r="Z49" s="445"/>
      <c r="AA49" s="432"/>
      <c r="AB49" s="433"/>
      <c r="AC49" s="433"/>
      <c r="AD49" s="434"/>
      <c r="AE49" s="432"/>
      <c r="AF49" s="433"/>
      <c r="AG49" s="433"/>
      <c r="AH49" s="434"/>
      <c r="AI49" s="29" t="s">
        <v>15</v>
      </c>
      <c r="AJ49" s="444" t="s">
        <v>155</v>
      </c>
      <c r="AK49" s="445"/>
    </row>
    <row r="50" spans="2:37" ht="14.25" customHeight="1" thickTop="1" x14ac:dyDescent="0.15">
      <c r="B50" s="423"/>
      <c r="C50" s="408"/>
      <c r="D50" s="32"/>
      <c r="E50" s="473" t="s">
        <v>158</v>
      </c>
      <c r="F50" s="473"/>
      <c r="G50" s="473"/>
      <c r="H50" s="473"/>
      <c r="I50" s="473"/>
      <c r="J50" s="473"/>
      <c r="K50" s="473"/>
      <c r="L50" s="473"/>
      <c r="M50" s="437"/>
      <c r="N50" s="438"/>
      <c r="O50" s="441"/>
      <c r="P50" s="442"/>
      <c r="Q50" s="443"/>
      <c r="R50" s="29" t="s">
        <v>15</v>
      </c>
      <c r="S50" s="444" t="s">
        <v>64</v>
      </c>
      <c r="T50" s="444"/>
      <c r="U50" s="28" t="s">
        <v>15</v>
      </c>
      <c r="V50" s="444" t="s">
        <v>152</v>
      </c>
      <c r="W50" s="444"/>
      <c r="X50" s="28" t="s">
        <v>15</v>
      </c>
      <c r="Y50" s="444" t="s">
        <v>151</v>
      </c>
      <c r="Z50" s="445"/>
      <c r="AA50" s="432"/>
      <c r="AB50" s="433"/>
      <c r="AC50" s="433"/>
      <c r="AD50" s="434"/>
      <c r="AE50" s="432"/>
      <c r="AF50" s="433"/>
      <c r="AG50" s="433"/>
      <c r="AH50" s="434"/>
      <c r="AI50" s="29" t="s">
        <v>15</v>
      </c>
      <c r="AJ50" s="444" t="s">
        <v>155</v>
      </c>
      <c r="AK50" s="445"/>
    </row>
    <row r="51" spans="2:37" ht="14.25" customHeight="1" x14ac:dyDescent="0.15">
      <c r="B51" s="423"/>
      <c r="C51" s="408"/>
      <c r="D51" s="31"/>
      <c r="E51" s="439" t="s">
        <v>157</v>
      </c>
      <c r="F51" s="440"/>
      <c r="G51" s="440"/>
      <c r="H51" s="440"/>
      <c r="I51" s="440"/>
      <c r="J51" s="440"/>
      <c r="K51" s="440"/>
      <c r="L51" s="440"/>
      <c r="M51" s="437"/>
      <c r="N51" s="438"/>
      <c r="O51" s="441"/>
      <c r="P51" s="442"/>
      <c r="Q51" s="443"/>
      <c r="R51" s="29" t="s">
        <v>15</v>
      </c>
      <c r="S51" s="444" t="s">
        <v>64</v>
      </c>
      <c r="T51" s="444"/>
      <c r="U51" s="28" t="s">
        <v>15</v>
      </c>
      <c r="V51" s="444" t="s">
        <v>152</v>
      </c>
      <c r="W51" s="444"/>
      <c r="X51" s="28" t="s">
        <v>15</v>
      </c>
      <c r="Y51" s="444" t="s">
        <v>151</v>
      </c>
      <c r="Z51" s="445"/>
      <c r="AA51" s="432"/>
      <c r="AB51" s="433"/>
      <c r="AC51" s="433"/>
      <c r="AD51" s="434"/>
      <c r="AE51" s="432"/>
      <c r="AF51" s="433"/>
      <c r="AG51" s="433"/>
      <c r="AH51" s="434"/>
      <c r="AI51" s="29" t="s">
        <v>15</v>
      </c>
      <c r="AJ51" s="444" t="s">
        <v>155</v>
      </c>
      <c r="AK51" s="445"/>
    </row>
    <row r="52" spans="2:37" ht="14.25" customHeight="1" x14ac:dyDescent="0.15">
      <c r="B52" s="423"/>
      <c r="C52" s="409"/>
      <c r="D52" s="31"/>
      <c r="E52" s="439" t="s">
        <v>156</v>
      </c>
      <c r="F52" s="440"/>
      <c r="G52" s="440"/>
      <c r="H52" s="440"/>
      <c r="I52" s="440"/>
      <c r="J52" s="440"/>
      <c r="K52" s="440"/>
      <c r="L52" s="440"/>
      <c r="M52" s="437"/>
      <c r="N52" s="438"/>
      <c r="O52" s="441"/>
      <c r="P52" s="442"/>
      <c r="Q52" s="443"/>
      <c r="R52" s="29" t="s">
        <v>15</v>
      </c>
      <c r="S52" s="444" t="s">
        <v>64</v>
      </c>
      <c r="T52" s="444"/>
      <c r="U52" s="28" t="s">
        <v>15</v>
      </c>
      <c r="V52" s="444" t="s">
        <v>152</v>
      </c>
      <c r="W52" s="444"/>
      <c r="X52" s="28" t="s">
        <v>15</v>
      </c>
      <c r="Y52" s="444" t="s">
        <v>151</v>
      </c>
      <c r="Z52" s="445"/>
      <c r="AA52" s="432"/>
      <c r="AB52" s="433"/>
      <c r="AC52" s="433"/>
      <c r="AD52" s="434"/>
      <c r="AE52" s="432"/>
      <c r="AF52" s="433"/>
      <c r="AG52" s="433"/>
      <c r="AH52" s="434"/>
      <c r="AI52" s="29" t="s">
        <v>15</v>
      </c>
      <c r="AJ52" s="444" t="s">
        <v>155</v>
      </c>
      <c r="AK52" s="445"/>
    </row>
    <row r="53" spans="2:37" ht="14.25" customHeight="1" x14ac:dyDescent="0.15">
      <c r="B53" s="30"/>
      <c r="C53" s="417" t="s">
        <v>154</v>
      </c>
      <c r="D53" s="418"/>
      <c r="E53" s="418"/>
      <c r="F53" s="418"/>
      <c r="G53" s="418"/>
      <c r="H53" s="418"/>
      <c r="I53" s="418"/>
      <c r="J53" s="418"/>
      <c r="K53" s="418"/>
      <c r="L53" s="418"/>
      <c r="M53" s="437"/>
      <c r="N53" s="438"/>
      <c r="O53" s="441"/>
      <c r="P53" s="442"/>
      <c r="Q53" s="443"/>
      <c r="R53" s="29" t="s">
        <v>15</v>
      </c>
      <c r="S53" s="444" t="s">
        <v>64</v>
      </c>
      <c r="T53" s="444"/>
      <c r="U53" s="28" t="s">
        <v>15</v>
      </c>
      <c r="V53" s="444" t="s">
        <v>152</v>
      </c>
      <c r="W53" s="444"/>
      <c r="X53" s="28" t="s">
        <v>15</v>
      </c>
      <c r="Y53" s="444" t="s">
        <v>151</v>
      </c>
      <c r="Z53" s="445"/>
      <c r="AA53" s="432"/>
      <c r="AB53" s="433"/>
      <c r="AC53" s="433"/>
      <c r="AD53" s="434"/>
      <c r="AE53" s="432"/>
      <c r="AF53" s="433"/>
      <c r="AG53" s="433"/>
      <c r="AH53" s="434"/>
      <c r="AI53" s="474"/>
      <c r="AJ53" s="475"/>
      <c r="AK53" s="476"/>
    </row>
    <row r="54" spans="2:37" ht="14.25" customHeight="1" x14ac:dyDescent="0.15">
      <c r="B54" s="30"/>
      <c r="C54" s="417" t="s">
        <v>153</v>
      </c>
      <c r="D54" s="418"/>
      <c r="E54" s="418"/>
      <c r="F54" s="418"/>
      <c r="G54" s="418"/>
      <c r="H54" s="418"/>
      <c r="I54" s="418"/>
      <c r="J54" s="418"/>
      <c r="K54" s="418"/>
      <c r="L54" s="418"/>
      <c r="M54" s="437"/>
      <c r="N54" s="438"/>
      <c r="O54" s="441"/>
      <c r="P54" s="442"/>
      <c r="Q54" s="443"/>
      <c r="R54" s="29" t="s">
        <v>15</v>
      </c>
      <c r="S54" s="444" t="s">
        <v>64</v>
      </c>
      <c r="T54" s="444"/>
      <c r="U54" s="28" t="s">
        <v>15</v>
      </c>
      <c r="V54" s="444" t="s">
        <v>152</v>
      </c>
      <c r="W54" s="444"/>
      <c r="X54" s="28" t="s">
        <v>15</v>
      </c>
      <c r="Y54" s="444" t="s">
        <v>151</v>
      </c>
      <c r="Z54" s="445"/>
      <c r="AA54" s="432"/>
      <c r="AB54" s="433"/>
      <c r="AC54" s="433"/>
      <c r="AD54" s="434"/>
      <c r="AE54" s="432"/>
      <c r="AF54" s="433"/>
      <c r="AG54" s="433"/>
      <c r="AH54" s="434"/>
      <c r="AI54" s="474"/>
      <c r="AJ54" s="475"/>
      <c r="AK54" s="476"/>
    </row>
    <row r="55" spans="2:37" ht="14.25" customHeight="1" x14ac:dyDescent="0.15">
      <c r="B55" s="477" t="s">
        <v>150</v>
      </c>
      <c r="C55" s="466"/>
      <c r="D55" s="466"/>
      <c r="E55" s="466"/>
      <c r="F55" s="466"/>
      <c r="G55" s="466"/>
      <c r="H55" s="466"/>
      <c r="I55" s="466"/>
      <c r="J55" s="466"/>
      <c r="K55" s="478"/>
      <c r="L55" s="27"/>
      <c r="M55" s="25"/>
      <c r="N55" s="25"/>
      <c r="O55" s="25"/>
      <c r="P55" s="25"/>
      <c r="Q55" s="25"/>
      <c r="R55" s="17"/>
      <c r="S55" s="17"/>
      <c r="T55" s="17"/>
      <c r="U55" s="24"/>
      <c r="V55" s="16"/>
      <c r="W55" s="15"/>
      <c r="X55" s="15"/>
      <c r="Y55" s="15"/>
      <c r="Z55" s="15"/>
      <c r="AA55" s="15"/>
      <c r="AB55" s="14"/>
      <c r="AC55" s="14"/>
      <c r="AD55" s="14"/>
      <c r="AJ55" s="12"/>
      <c r="AK55" s="13"/>
    </row>
    <row r="56" spans="2:37" ht="14.25" customHeight="1" x14ac:dyDescent="0.15">
      <c r="B56" s="479" t="s">
        <v>149</v>
      </c>
      <c r="C56" s="479"/>
      <c r="D56" s="479"/>
      <c r="E56" s="479"/>
      <c r="F56" s="479"/>
      <c r="G56" s="479"/>
      <c r="H56" s="479"/>
      <c r="I56" s="479"/>
      <c r="J56" s="479"/>
      <c r="K56" s="480"/>
      <c r="L56" s="481"/>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3"/>
    </row>
    <row r="57" spans="2:37" ht="14.25" customHeight="1" x14ac:dyDescent="0.15">
      <c r="B57" s="484" t="s">
        <v>114</v>
      </c>
      <c r="C57" s="484"/>
      <c r="D57" s="484"/>
      <c r="E57" s="484"/>
      <c r="F57" s="484"/>
      <c r="G57" s="484"/>
      <c r="H57" s="484"/>
      <c r="I57" s="484"/>
      <c r="J57" s="484"/>
      <c r="K57" s="484"/>
      <c r="L57" s="26"/>
      <c r="M57" s="25"/>
      <c r="N57" s="25"/>
      <c r="O57" s="25"/>
      <c r="P57" s="25"/>
      <c r="Q57" s="25"/>
      <c r="R57" s="17"/>
      <c r="S57" s="17"/>
      <c r="T57" s="17"/>
      <c r="U57" s="24"/>
      <c r="V57" s="16" t="s">
        <v>148</v>
      </c>
      <c r="W57" s="15"/>
      <c r="X57" s="15"/>
      <c r="Y57" s="15"/>
      <c r="Z57" s="15"/>
      <c r="AA57" s="15"/>
      <c r="AB57" s="14"/>
      <c r="AC57" s="14"/>
      <c r="AD57" s="14"/>
      <c r="AJ57" s="12"/>
      <c r="AK57" s="13"/>
    </row>
    <row r="58" spans="2:37" ht="14.25" customHeight="1" x14ac:dyDescent="0.15">
      <c r="B58" s="477" t="s">
        <v>147</v>
      </c>
      <c r="C58" s="466"/>
      <c r="D58" s="466"/>
      <c r="E58" s="466"/>
      <c r="F58" s="466"/>
      <c r="G58" s="466"/>
      <c r="H58" s="466"/>
      <c r="I58" s="466"/>
      <c r="J58" s="466"/>
      <c r="K58" s="466"/>
      <c r="L58" s="403"/>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85"/>
    </row>
    <row r="59" spans="2:37" ht="14.25" customHeight="1" x14ac:dyDescent="0.15">
      <c r="B59" s="456" t="s">
        <v>146</v>
      </c>
      <c r="C59" s="457"/>
      <c r="D59" s="457"/>
      <c r="E59" s="457"/>
      <c r="F59" s="457"/>
      <c r="G59" s="457"/>
      <c r="H59" s="457"/>
      <c r="I59" s="457"/>
      <c r="J59" s="457"/>
      <c r="K59" s="457"/>
      <c r="L59" s="487"/>
      <c r="M59" s="487"/>
      <c r="N59" s="487"/>
      <c r="O59" s="20"/>
      <c r="P59" s="19"/>
      <c r="Q59" s="18"/>
      <c r="R59" s="18"/>
      <c r="S59" s="18"/>
      <c r="T59" s="18"/>
      <c r="U59" s="17"/>
      <c r="V59" s="16"/>
      <c r="W59" s="15"/>
      <c r="X59" s="15"/>
      <c r="Y59" s="15"/>
      <c r="Z59" s="15"/>
      <c r="AA59" s="15"/>
      <c r="AB59" s="14"/>
      <c r="AC59" s="14"/>
      <c r="AD59" s="14"/>
      <c r="AJ59" s="12"/>
      <c r="AK59" s="13"/>
    </row>
    <row r="60" spans="2:37" ht="14.25" customHeight="1" x14ac:dyDescent="0.15">
      <c r="B60" s="407" t="s">
        <v>124</v>
      </c>
      <c r="C60" s="391" t="s">
        <v>145</v>
      </c>
      <c r="D60" s="392"/>
      <c r="E60" s="392"/>
      <c r="F60" s="392"/>
      <c r="G60" s="392"/>
      <c r="H60" s="392"/>
      <c r="I60" s="392"/>
      <c r="J60" s="392"/>
      <c r="K60" s="392"/>
      <c r="L60" s="392"/>
      <c r="M60" s="392"/>
      <c r="N60" s="392"/>
      <c r="O60" s="392"/>
      <c r="P60" s="392"/>
      <c r="Q60" s="392"/>
      <c r="R60" s="392"/>
      <c r="S60" s="392"/>
      <c r="T60" s="392"/>
      <c r="U60" s="391" t="s">
        <v>144</v>
      </c>
      <c r="V60" s="392"/>
      <c r="W60" s="392"/>
      <c r="X60" s="392"/>
      <c r="Y60" s="392"/>
      <c r="Z60" s="392"/>
      <c r="AA60" s="392"/>
      <c r="AB60" s="392"/>
      <c r="AC60" s="392"/>
      <c r="AD60" s="392"/>
      <c r="AE60" s="392"/>
      <c r="AF60" s="392"/>
      <c r="AG60" s="392"/>
      <c r="AH60" s="392"/>
      <c r="AI60" s="392"/>
      <c r="AJ60" s="392"/>
      <c r="AK60" s="393"/>
    </row>
    <row r="61" spans="2:37" x14ac:dyDescent="0.15">
      <c r="B61" s="408"/>
      <c r="C61" s="449"/>
      <c r="D61" s="488"/>
      <c r="E61" s="488"/>
      <c r="F61" s="488"/>
      <c r="G61" s="488"/>
      <c r="H61" s="488"/>
      <c r="I61" s="488"/>
      <c r="J61" s="488"/>
      <c r="K61" s="488"/>
      <c r="L61" s="488"/>
      <c r="M61" s="488"/>
      <c r="N61" s="488"/>
      <c r="O61" s="488"/>
      <c r="P61" s="488"/>
      <c r="Q61" s="488"/>
      <c r="R61" s="488"/>
      <c r="S61" s="488"/>
      <c r="T61" s="488"/>
      <c r="U61" s="449"/>
      <c r="V61" s="488"/>
      <c r="W61" s="488"/>
      <c r="X61" s="488"/>
      <c r="Y61" s="488"/>
      <c r="Z61" s="488"/>
      <c r="AA61" s="488"/>
      <c r="AB61" s="488"/>
      <c r="AC61" s="488"/>
      <c r="AD61" s="488"/>
      <c r="AE61" s="488"/>
      <c r="AF61" s="488"/>
      <c r="AG61" s="488"/>
      <c r="AH61" s="488"/>
      <c r="AI61" s="488"/>
      <c r="AJ61" s="488"/>
      <c r="AK61" s="492"/>
    </row>
    <row r="62" spans="2:37" x14ac:dyDescent="0.15">
      <c r="B62" s="408"/>
      <c r="C62" s="489"/>
      <c r="D62" s="450"/>
      <c r="E62" s="450"/>
      <c r="F62" s="450"/>
      <c r="G62" s="450"/>
      <c r="H62" s="450"/>
      <c r="I62" s="450"/>
      <c r="J62" s="450"/>
      <c r="K62" s="450"/>
      <c r="L62" s="450"/>
      <c r="M62" s="450"/>
      <c r="N62" s="450"/>
      <c r="O62" s="450"/>
      <c r="P62" s="450"/>
      <c r="Q62" s="450"/>
      <c r="R62" s="450"/>
      <c r="S62" s="450"/>
      <c r="T62" s="450"/>
      <c r="U62" s="489"/>
      <c r="V62" s="450"/>
      <c r="W62" s="450"/>
      <c r="X62" s="450"/>
      <c r="Y62" s="450"/>
      <c r="Z62" s="450"/>
      <c r="AA62" s="450"/>
      <c r="AB62" s="450"/>
      <c r="AC62" s="450"/>
      <c r="AD62" s="450"/>
      <c r="AE62" s="450"/>
      <c r="AF62" s="450"/>
      <c r="AG62" s="450"/>
      <c r="AH62" s="450"/>
      <c r="AI62" s="450"/>
      <c r="AJ62" s="450"/>
      <c r="AK62" s="493"/>
    </row>
    <row r="63" spans="2:37" x14ac:dyDescent="0.15">
      <c r="B63" s="408"/>
      <c r="C63" s="489"/>
      <c r="D63" s="450"/>
      <c r="E63" s="450"/>
      <c r="F63" s="450"/>
      <c r="G63" s="450"/>
      <c r="H63" s="450"/>
      <c r="I63" s="450"/>
      <c r="J63" s="450"/>
      <c r="K63" s="450"/>
      <c r="L63" s="450"/>
      <c r="M63" s="450"/>
      <c r="N63" s="450"/>
      <c r="O63" s="450"/>
      <c r="P63" s="450"/>
      <c r="Q63" s="450"/>
      <c r="R63" s="450"/>
      <c r="S63" s="450"/>
      <c r="T63" s="450"/>
      <c r="U63" s="489"/>
      <c r="V63" s="450"/>
      <c r="W63" s="450"/>
      <c r="X63" s="450"/>
      <c r="Y63" s="450"/>
      <c r="Z63" s="450"/>
      <c r="AA63" s="450"/>
      <c r="AB63" s="450"/>
      <c r="AC63" s="450"/>
      <c r="AD63" s="450"/>
      <c r="AE63" s="450"/>
      <c r="AF63" s="450"/>
      <c r="AG63" s="450"/>
      <c r="AH63" s="450"/>
      <c r="AI63" s="450"/>
      <c r="AJ63" s="450"/>
      <c r="AK63" s="493"/>
    </row>
    <row r="64" spans="2:37" x14ac:dyDescent="0.15">
      <c r="B64" s="409"/>
      <c r="C64" s="490"/>
      <c r="D64" s="491"/>
      <c r="E64" s="491"/>
      <c r="F64" s="491"/>
      <c r="G64" s="491"/>
      <c r="H64" s="491"/>
      <c r="I64" s="491"/>
      <c r="J64" s="491"/>
      <c r="K64" s="491"/>
      <c r="L64" s="491"/>
      <c r="M64" s="491"/>
      <c r="N64" s="491"/>
      <c r="O64" s="491"/>
      <c r="P64" s="491"/>
      <c r="Q64" s="491"/>
      <c r="R64" s="491"/>
      <c r="S64" s="491"/>
      <c r="T64" s="491"/>
      <c r="U64" s="490"/>
      <c r="V64" s="491"/>
      <c r="W64" s="491"/>
      <c r="X64" s="491"/>
      <c r="Y64" s="491"/>
      <c r="Z64" s="491"/>
      <c r="AA64" s="491"/>
      <c r="AB64" s="491"/>
      <c r="AC64" s="491"/>
      <c r="AD64" s="491"/>
      <c r="AE64" s="491"/>
      <c r="AF64" s="491"/>
      <c r="AG64" s="491"/>
      <c r="AH64" s="491"/>
      <c r="AI64" s="491"/>
      <c r="AJ64" s="491"/>
      <c r="AK64" s="494"/>
    </row>
    <row r="65" spans="2:37" ht="14.25" customHeight="1" x14ac:dyDescent="0.15">
      <c r="B65" s="381" t="s">
        <v>80</v>
      </c>
      <c r="C65" s="382"/>
      <c r="D65" s="382"/>
      <c r="E65" s="382"/>
      <c r="F65" s="383"/>
      <c r="G65" s="484" t="s">
        <v>0</v>
      </c>
      <c r="H65" s="484"/>
      <c r="I65" s="484"/>
      <c r="J65" s="484"/>
      <c r="K65" s="484"/>
      <c r="L65" s="484"/>
      <c r="M65" s="484"/>
      <c r="N65" s="484"/>
      <c r="O65" s="484"/>
      <c r="P65" s="484"/>
      <c r="Q65" s="484"/>
      <c r="R65" s="484"/>
      <c r="S65" s="484"/>
      <c r="T65" s="484"/>
      <c r="U65" s="486"/>
      <c r="V65" s="486"/>
      <c r="W65" s="486"/>
      <c r="X65" s="486"/>
      <c r="Y65" s="486"/>
      <c r="Z65" s="486"/>
      <c r="AA65" s="486"/>
      <c r="AB65" s="486"/>
      <c r="AC65" s="486"/>
      <c r="AD65" s="486"/>
      <c r="AE65" s="486"/>
      <c r="AF65" s="486"/>
      <c r="AG65" s="486"/>
      <c r="AH65" s="486"/>
      <c r="AI65" s="486"/>
      <c r="AJ65" s="486"/>
      <c r="AK65" s="486"/>
    </row>
    <row r="67" spans="2:37" x14ac:dyDescent="0.15">
      <c r="B67" s="12" t="s">
        <v>143</v>
      </c>
    </row>
    <row r="68" spans="2:37" x14ac:dyDescent="0.15">
      <c r="B68" s="12" t="s">
        <v>142</v>
      </c>
    </row>
    <row r="69" spans="2:37" x14ac:dyDescent="0.15">
      <c r="B69" s="12" t="s">
        <v>141</v>
      </c>
    </row>
    <row r="70" spans="2:37" x14ac:dyDescent="0.15">
      <c r="B70" s="12" t="s">
        <v>140</v>
      </c>
    </row>
    <row r="71" spans="2:37" x14ac:dyDescent="0.15">
      <c r="B71" s="12" t="s">
        <v>139</v>
      </c>
    </row>
    <row r="72" spans="2:37" x14ac:dyDescent="0.15">
      <c r="B72" s="12" t="s">
        <v>138</v>
      </c>
    </row>
    <row r="73" spans="2:37" x14ac:dyDescent="0.15">
      <c r="B73" s="12" t="s">
        <v>137</v>
      </c>
    </row>
    <row r="74" spans="2:37" x14ac:dyDescent="0.15">
      <c r="B74" s="12"/>
      <c r="E74" s="8" t="s">
        <v>136</v>
      </c>
    </row>
    <row r="75" spans="2:37" x14ac:dyDescent="0.15">
      <c r="B75" s="12" t="s">
        <v>135</v>
      </c>
    </row>
    <row r="76" spans="2:37" x14ac:dyDescent="0.15">
      <c r="B76" s="12" t="s">
        <v>134</v>
      </c>
    </row>
    <row r="77" spans="2:37" x14ac:dyDescent="0.15">
      <c r="E77" s="12" t="s">
        <v>133</v>
      </c>
    </row>
    <row r="88" spans="2:2" ht="12.75" customHeight="1" x14ac:dyDescent="0.15">
      <c r="B88" s="11"/>
    </row>
    <row r="89" spans="2:2" ht="12.75" customHeight="1" x14ac:dyDescent="0.15">
      <c r="B89" s="11" t="s">
        <v>125</v>
      </c>
    </row>
    <row r="90" spans="2:2" ht="12.75" customHeight="1" x14ac:dyDescent="0.15">
      <c r="B90" s="11" t="s">
        <v>126</v>
      </c>
    </row>
    <row r="91" spans="2:2" ht="12.75" customHeight="1" x14ac:dyDescent="0.15">
      <c r="B91" s="11" t="s">
        <v>127</v>
      </c>
    </row>
    <row r="92" spans="2:2" ht="12.75" customHeight="1" x14ac:dyDescent="0.15">
      <c r="B92" s="11" t="s">
        <v>104</v>
      </c>
    </row>
    <row r="93" spans="2:2" ht="12.75" customHeight="1" x14ac:dyDescent="0.15">
      <c r="B93" s="11" t="s">
        <v>75</v>
      </c>
    </row>
    <row r="94" spans="2:2" ht="12.75" customHeight="1" x14ac:dyDescent="0.15">
      <c r="B94" s="11" t="s">
        <v>128</v>
      </c>
    </row>
    <row r="95" spans="2:2" ht="12.75" customHeight="1" x14ac:dyDescent="0.15">
      <c r="B95" s="11" t="s">
        <v>82</v>
      </c>
    </row>
    <row r="96" spans="2:2" ht="12.75" customHeight="1" x14ac:dyDescent="0.15">
      <c r="B96" s="11" t="s">
        <v>129</v>
      </c>
    </row>
    <row r="97" s="8" customFormat="1" ht="12.75" customHeight="1" x14ac:dyDescent="0.15"/>
    <row r="98" s="8" customFormat="1" ht="12.75" customHeight="1" x14ac:dyDescent="0.15"/>
    <row r="99" s="8" customFormat="1" ht="12.75" customHeight="1" x14ac:dyDescent="0.15"/>
    <row r="100" s="8" customFormat="1" ht="12.75" customHeight="1" x14ac:dyDescent="0.15"/>
    <row r="101" s="8" customFormat="1" ht="12.75" customHeight="1" x14ac:dyDescent="0.15"/>
    <row r="102" s="8" customFormat="1" ht="12.75" customHeight="1" x14ac:dyDescent="0.15"/>
    <row r="103" s="8" customFormat="1" ht="12.75" customHeight="1" x14ac:dyDescent="0.15"/>
    <row r="104" s="8" customFormat="1" ht="12.75" customHeight="1" x14ac:dyDescent="0.15"/>
    <row r="105" s="8" customFormat="1" ht="12.75" customHeight="1" x14ac:dyDescent="0.15"/>
    <row r="106" s="8" customFormat="1" ht="12.75" customHeight="1" x14ac:dyDescent="0.15"/>
    <row r="107" s="8" customFormat="1" ht="12.75" customHeight="1" x14ac:dyDescent="0.15"/>
    <row r="108" s="8" customFormat="1" ht="12.75" customHeight="1" x14ac:dyDescent="0.15"/>
    <row r="109" s="8" customFormat="1" ht="12.75" customHeight="1" x14ac:dyDescent="0.15"/>
    <row r="110" s="8" customFormat="1" ht="12.75" customHeight="1" x14ac:dyDescent="0.15"/>
    <row r="111" s="8" customFormat="1" ht="12.75" customHeight="1" x14ac:dyDescent="0.15"/>
    <row r="112" s="8" customFormat="1" ht="12.75" customHeight="1" x14ac:dyDescent="0.15"/>
    <row r="113" s="8" customFormat="1" ht="12.75" customHeight="1" x14ac:dyDescent="0.15"/>
    <row r="114" s="8" customFormat="1" ht="12.75" customHeight="1" x14ac:dyDescent="0.15"/>
    <row r="115" s="8" customFormat="1" ht="12.75" customHeight="1" x14ac:dyDescent="0.15"/>
    <row r="116" s="8" customFormat="1" ht="12.75" customHeight="1" x14ac:dyDescent="0.15"/>
    <row r="117" s="8" customFormat="1" ht="12.75" customHeight="1" x14ac:dyDescent="0.15"/>
    <row r="118" s="8" customFormat="1" ht="12.75" customHeight="1" x14ac:dyDescent="0.15"/>
    <row r="119" s="8" customFormat="1" ht="12.75" customHeight="1" x14ac:dyDescent="0.15"/>
    <row r="120" s="8" customFormat="1" ht="12.75" customHeight="1" x14ac:dyDescent="0.15"/>
    <row r="121" s="8" customFormat="1" ht="12.75" customHeight="1" x14ac:dyDescent="0.15"/>
    <row r="122" s="8" customFormat="1" ht="12.75" customHeight="1" x14ac:dyDescent="0.15"/>
    <row r="123" s="8" customFormat="1" ht="12.75" customHeight="1" x14ac:dyDescent="0.15"/>
    <row r="124" s="8" customFormat="1" ht="12.75" customHeight="1" x14ac:dyDescent="0.15"/>
    <row r="125" s="8" customFormat="1" ht="12.75" customHeight="1" x14ac:dyDescent="0.15"/>
    <row r="126" s="8" customFormat="1" ht="12.75" customHeight="1" x14ac:dyDescent="0.15"/>
    <row r="127" s="8" customFormat="1" ht="12.75" customHeight="1" x14ac:dyDescent="0.15"/>
    <row r="144" spans="1:1" x14ac:dyDescent="0.15">
      <c r="A144" s="10"/>
    </row>
    <row r="180" spans="1:1" x14ac:dyDescent="0.15">
      <c r="A180" s="9"/>
    </row>
    <row r="231" spans="1:1" x14ac:dyDescent="0.15">
      <c r="A231" s="9"/>
    </row>
    <row r="280" spans="1:1" x14ac:dyDescent="0.15">
      <c r="A280" s="9"/>
    </row>
    <row r="307" spans="1:1" x14ac:dyDescent="0.15">
      <c r="A307" s="10"/>
    </row>
    <row r="357" spans="1:1" x14ac:dyDescent="0.15">
      <c r="A357" s="9"/>
    </row>
    <row r="381" spans="1:1" x14ac:dyDescent="0.15">
      <c r="A381" s="10"/>
    </row>
    <row r="409" spans="1:1" x14ac:dyDescent="0.15">
      <c r="A409" s="10"/>
    </row>
    <row r="437" spans="1:1" x14ac:dyDescent="0.15">
      <c r="A437" s="10"/>
    </row>
    <row r="461" spans="1:1" x14ac:dyDescent="0.15">
      <c r="A461" s="10"/>
    </row>
    <row r="490" spans="1:1" x14ac:dyDescent="0.15">
      <c r="A490" s="10"/>
    </row>
    <row r="519" spans="1:1" x14ac:dyDescent="0.15">
      <c r="A519" s="10"/>
    </row>
    <row r="568" spans="1:1" x14ac:dyDescent="0.15">
      <c r="A568" s="9"/>
    </row>
    <row r="599" spans="1:1" x14ac:dyDescent="0.15">
      <c r="A599" s="9"/>
    </row>
    <row r="643" spans="1:1" x14ac:dyDescent="0.15">
      <c r="A643" s="9"/>
    </row>
    <row r="679" spans="1:1" x14ac:dyDescent="0.15">
      <c r="A679" s="10"/>
    </row>
    <row r="718" spans="1:1" x14ac:dyDescent="0.15">
      <c r="A718" s="9"/>
    </row>
    <row r="747" spans="1:1" x14ac:dyDescent="0.15">
      <c r="A747" s="9"/>
    </row>
    <row r="786" spans="1:1" x14ac:dyDescent="0.15">
      <c r="A786" s="9"/>
    </row>
    <row r="825" spans="1:1" x14ac:dyDescent="0.15">
      <c r="A825" s="9"/>
    </row>
    <row r="853" spans="1:1" x14ac:dyDescent="0.15">
      <c r="A853" s="9"/>
    </row>
    <row r="893" spans="1:1" x14ac:dyDescent="0.15">
      <c r="A893" s="9"/>
    </row>
    <row r="933" spans="1:1" x14ac:dyDescent="0.15">
      <c r="A933" s="9"/>
    </row>
    <row r="962" spans="1:1" x14ac:dyDescent="0.15">
      <c r="A962" s="9"/>
    </row>
  </sheetData>
  <mergeCells count="257">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 ref="Y53:Z53"/>
    <mergeCell ref="AA53:AD53"/>
    <mergeCell ref="AI54:AK54"/>
    <mergeCell ref="B55:K55"/>
    <mergeCell ref="B56:K56"/>
    <mergeCell ref="L56:AK56"/>
    <mergeCell ref="B57:K57"/>
    <mergeCell ref="B58:K58"/>
    <mergeCell ref="L58:AK58"/>
    <mergeCell ref="AA54:AD54"/>
    <mergeCell ref="AE54:AH54"/>
    <mergeCell ref="AE53:AH53"/>
    <mergeCell ref="AI53:AK53"/>
    <mergeCell ref="C53:L53"/>
    <mergeCell ref="M53:N53"/>
    <mergeCell ref="O53:Q53"/>
    <mergeCell ref="S53:T53"/>
    <mergeCell ref="V53:W53"/>
    <mergeCell ref="Y49:Z49"/>
    <mergeCell ref="AA49:AD49"/>
    <mergeCell ref="AJ51:AK51"/>
    <mergeCell ref="E50:L50"/>
    <mergeCell ref="M50:N50"/>
    <mergeCell ref="O50:Q50"/>
    <mergeCell ref="S50:T50"/>
    <mergeCell ref="V50:W50"/>
    <mergeCell ref="Y50:Z50"/>
    <mergeCell ref="AA50:AD50"/>
    <mergeCell ref="AE50:AH50"/>
    <mergeCell ref="AJ50:AK50"/>
    <mergeCell ref="AE49:AH49"/>
    <mergeCell ref="AJ49:AK49"/>
    <mergeCell ref="E51:L51"/>
    <mergeCell ref="M51:N51"/>
    <mergeCell ref="O51:Q51"/>
    <mergeCell ref="S51:T51"/>
    <mergeCell ref="V51:W51"/>
    <mergeCell ref="S49:T49"/>
    <mergeCell ref="V49:W49"/>
    <mergeCell ref="E48:L48"/>
    <mergeCell ref="M48:N48"/>
    <mergeCell ref="O48:Q48"/>
    <mergeCell ref="S48:T48"/>
    <mergeCell ref="V48:W48"/>
    <mergeCell ref="Y48:Z48"/>
    <mergeCell ref="AA48:AD48"/>
    <mergeCell ref="AE48:AH48"/>
    <mergeCell ref="AJ52:AK52"/>
    <mergeCell ref="Y51:Z51"/>
    <mergeCell ref="AA51:AD51"/>
    <mergeCell ref="AE51:AH51"/>
    <mergeCell ref="E52:L52"/>
    <mergeCell ref="M52:N52"/>
    <mergeCell ref="O52:Q52"/>
    <mergeCell ref="S52:T52"/>
    <mergeCell ref="V52:W52"/>
    <mergeCell ref="Y52:Z52"/>
    <mergeCell ref="AA52:AD52"/>
    <mergeCell ref="AE52:AH52"/>
    <mergeCell ref="AJ48:AK48"/>
    <mergeCell ref="E49:L49"/>
    <mergeCell ref="M49:N49"/>
    <mergeCell ref="O49:Q49"/>
    <mergeCell ref="AJ47:AK47"/>
    <mergeCell ref="AE45:AH45"/>
    <mergeCell ref="AJ45:AK45"/>
    <mergeCell ref="E46:L46"/>
    <mergeCell ref="M46:N46"/>
    <mergeCell ref="O46:Q46"/>
    <mergeCell ref="S46:T46"/>
    <mergeCell ref="V46:W46"/>
    <mergeCell ref="Y46:Z46"/>
    <mergeCell ref="AA46:AD46"/>
    <mergeCell ref="E47:L47"/>
    <mergeCell ref="M47:N47"/>
    <mergeCell ref="O47:Q47"/>
    <mergeCell ref="S47:T47"/>
    <mergeCell ref="V47:W47"/>
    <mergeCell ref="Y47:Z47"/>
    <mergeCell ref="AA47:AD47"/>
    <mergeCell ref="AE47:AH47"/>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E42:L42"/>
    <mergeCell ref="M42:N42"/>
    <mergeCell ref="S43:T43"/>
    <mergeCell ref="V43:W43"/>
    <mergeCell ref="Y43:Z43"/>
    <mergeCell ref="AA43:AD43"/>
    <mergeCell ref="AE43:AH43"/>
    <mergeCell ref="AJ42:AK42"/>
    <mergeCell ref="E43:L43"/>
    <mergeCell ref="M43:N43"/>
    <mergeCell ref="O43:Q4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M27:P27"/>
    <mergeCell ref="R27:U27"/>
    <mergeCell ref="V27:W27"/>
    <mergeCell ref="X27:AK27"/>
    <mergeCell ref="M28:AK28"/>
    <mergeCell ref="C29:L29"/>
    <mergeCell ref="M29:Q29"/>
    <mergeCell ref="R29:AA29"/>
    <mergeCell ref="AB29:AF29"/>
    <mergeCell ref="AG29:AK29"/>
    <mergeCell ref="M22:P22"/>
    <mergeCell ref="R22:U22"/>
    <mergeCell ref="V22:W22"/>
    <mergeCell ref="X22:AK22"/>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Y15:AK15"/>
    <mergeCell ref="M16:P16"/>
    <mergeCell ref="R16:U16"/>
    <mergeCell ref="V16:W16"/>
    <mergeCell ref="X16:AK16"/>
    <mergeCell ref="C19:L19"/>
    <mergeCell ref="M19:U19"/>
    <mergeCell ref="V19:AA19"/>
    <mergeCell ref="AB19:AK19"/>
    <mergeCell ref="C15:L17"/>
    <mergeCell ref="M15:P15"/>
    <mergeCell ref="M17:AK17"/>
    <mergeCell ref="C18:L18"/>
    <mergeCell ref="M18:Q18"/>
    <mergeCell ref="R18:AA18"/>
    <mergeCell ref="AB18:AF18"/>
    <mergeCell ref="AG18:AK18"/>
    <mergeCell ref="Q15:S15"/>
    <mergeCell ref="U15:W15"/>
    <mergeCell ref="W10:AK10"/>
    <mergeCell ref="AC7:AD7"/>
    <mergeCell ref="B8:G8"/>
    <mergeCell ref="H8:J8"/>
    <mergeCell ref="AB9:AK9"/>
    <mergeCell ref="AB3:AF3"/>
    <mergeCell ref="AG3:AK3"/>
    <mergeCell ref="B5:AK5"/>
    <mergeCell ref="B6:AK6"/>
    <mergeCell ref="AF7:AG7"/>
    <mergeCell ref="AI7:AJ7"/>
    <mergeCell ref="W8:AJ8"/>
  </mergeCells>
  <phoneticPr fontId="13"/>
  <dataValidations count="2">
    <dataValidation type="list" allowBlank="1" showInputMessage="1" showErrorMessage="1" sqref="M40:N54" xr:uid="{C605CE7A-E8A9-41DB-8956-8D32186BADC1}">
      <formula1>"○"</formula1>
    </dataValidation>
    <dataValidation type="list" allowBlank="1" showInputMessage="1" showErrorMessage="1" sqref="R40:R54 U40:U54 X40:X54 AI40:AI52" xr:uid="{F049B17B-EFA7-441A-B690-A1B27E8E99E9}">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E5F35-AD08-49D3-A350-3F042FB574FE}">
  <sheetPr>
    <pageSetUpPr fitToPage="1"/>
  </sheetPr>
  <dimension ref="A2:AF61"/>
  <sheetViews>
    <sheetView view="pageBreakPreview" zoomScale="80" zoomScaleNormal="10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2" ht="20.25" customHeight="1" x14ac:dyDescent="0.15">
      <c r="A2" s="105" t="s">
        <v>382</v>
      </c>
      <c r="B2" s="105"/>
    </row>
    <row r="3" spans="1:32" ht="20.25" customHeight="1" x14ac:dyDescent="0.15">
      <c r="A3" s="627" t="s">
        <v>381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J5" s="67"/>
      <c r="K5" s="67"/>
      <c r="L5" s="67"/>
      <c r="M5" s="67"/>
      <c r="N5" s="67"/>
      <c r="O5" s="67"/>
      <c r="P5" s="67"/>
      <c r="Q5" s="67"/>
      <c r="R5" s="67"/>
      <c r="S5" s="628" t="s">
        <v>380</v>
      </c>
      <c r="T5" s="629"/>
      <c r="U5" s="629"/>
      <c r="V5" s="630"/>
      <c r="W5" s="98"/>
      <c r="X5" s="97"/>
      <c r="Y5" s="97"/>
      <c r="Z5" s="97"/>
      <c r="AA5" s="97"/>
      <c r="AB5" s="97"/>
      <c r="AC5" s="97"/>
      <c r="AD5" s="97"/>
      <c r="AE5" s="97"/>
      <c r="AF5" s="95"/>
    </row>
    <row r="6" spans="1:32" ht="20.25" customHeight="1" x14ac:dyDescent="0.15"/>
    <row r="7" spans="1:32" ht="18" customHeight="1" x14ac:dyDescent="0.15">
      <c r="A7" s="628" t="s">
        <v>3</v>
      </c>
      <c r="B7" s="629"/>
      <c r="C7" s="630"/>
      <c r="D7" s="628" t="s">
        <v>6</v>
      </c>
      <c r="E7" s="630"/>
      <c r="F7" s="671" t="s">
        <v>8</v>
      </c>
      <c r="G7" s="672"/>
      <c r="H7" s="628" t="s">
        <v>12</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94"/>
      <c r="E8" s="83"/>
      <c r="F8" s="79"/>
      <c r="G8" s="76"/>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64"/>
      <c r="B9" s="665"/>
      <c r="C9" s="666"/>
      <c r="D9" s="88"/>
      <c r="E9" s="84"/>
      <c r="F9" s="82"/>
      <c r="G9" s="73"/>
      <c r="H9" s="667"/>
      <c r="I9" s="87" t="s">
        <v>15</v>
      </c>
      <c r="J9" s="85" t="s">
        <v>11</v>
      </c>
      <c r="K9" s="103"/>
      <c r="L9" s="103"/>
      <c r="M9" s="86" t="s">
        <v>15</v>
      </c>
      <c r="N9" s="85" t="s">
        <v>21</v>
      </c>
      <c r="O9" s="103"/>
      <c r="P9" s="103"/>
      <c r="Q9" s="86" t="s">
        <v>15</v>
      </c>
      <c r="R9" s="85" t="s">
        <v>7</v>
      </c>
      <c r="S9" s="103"/>
      <c r="T9" s="103"/>
      <c r="U9" s="86" t="s">
        <v>15</v>
      </c>
      <c r="V9" s="85" t="s">
        <v>14</v>
      </c>
      <c r="W9" s="103"/>
      <c r="X9" s="80"/>
      <c r="Y9" s="668"/>
      <c r="Z9" s="669"/>
      <c r="AA9" s="669"/>
      <c r="AB9" s="670"/>
      <c r="AC9" s="668"/>
      <c r="AD9" s="669"/>
      <c r="AE9" s="669"/>
      <c r="AF9" s="670"/>
    </row>
    <row r="10" spans="1:32" ht="18.75" customHeight="1" x14ac:dyDescent="0.15">
      <c r="A10" s="229"/>
      <c r="B10" s="117"/>
      <c r="C10" s="230"/>
      <c r="D10" s="231"/>
      <c r="E10" s="119"/>
      <c r="F10" s="231"/>
      <c r="G10" s="232"/>
      <c r="H10" s="233" t="s">
        <v>272</v>
      </c>
      <c r="I10" s="234" t="s">
        <v>15</v>
      </c>
      <c r="J10" s="221" t="s">
        <v>234</v>
      </c>
      <c r="K10" s="221"/>
      <c r="L10" s="235"/>
      <c r="M10" s="236" t="s">
        <v>15</v>
      </c>
      <c r="N10" s="221" t="s">
        <v>233</v>
      </c>
      <c r="O10" s="221"/>
      <c r="P10" s="235"/>
      <c r="Q10" s="236" t="s">
        <v>15</v>
      </c>
      <c r="R10" s="237" t="s">
        <v>232</v>
      </c>
      <c r="S10" s="237"/>
      <c r="T10" s="237"/>
      <c r="U10" s="237"/>
      <c r="V10" s="237"/>
      <c r="W10" s="237"/>
      <c r="X10" s="238"/>
      <c r="Y10" s="239" t="s">
        <v>15</v>
      </c>
      <c r="Z10" s="125" t="s">
        <v>22</v>
      </c>
      <c r="AA10" s="125"/>
      <c r="AB10" s="155"/>
      <c r="AC10" s="239" t="s">
        <v>15</v>
      </c>
      <c r="AD10" s="125" t="s">
        <v>22</v>
      </c>
      <c r="AE10" s="125"/>
      <c r="AF10" s="155"/>
    </row>
    <row r="11" spans="1:32" ht="19.5" customHeight="1" x14ac:dyDescent="0.15">
      <c r="A11" s="141"/>
      <c r="B11" s="142"/>
      <c r="C11" s="143"/>
      <c r="D11" s="144"/>
      <c r="E11" s="145"/>
      <c r="F11" s="187"/>
      <c r="G11" s="188"/>
      <c r="H11" s="240" t="s">
        <v>230</v>
      </c>
      <c r="I11" s="241" t="s">
        <v>15</v>
      </c>
      <c r="J11" s="196" t="s">
        <v>227</v>
      </c>
      <c r="K11" s="163"/>
      <c r="L11" s="242"/>
      <c r="M11" s="243" t="s">
        <v>15</v>
      </c>
      <c r="N11" s="196" t="s">
        <v>226</v>
      </c>
      <c r="O11" s="243"/>
      <c r="P11" s="196"/>
      <c r="Q11" s="202"/>
      <c r="R11" s="202"/>
      <c r="S11" s="202"/>
      <c r="T11" s="202"/>
      <c r="U11" s="202"/>
      <c r="V11" s="202"/>
      <c r="W11" s="202"/>
      <c r="X11" s="203"/>
      <c r="Y11" s="193" t="s">
        <v>15</v>
      </c>
      <c r="Z11" s="160" t="s">
        <v>25</v>
      </c>
      <c r="AA11" s="166"/>
      <c r="AB11" s="167"/>
      <c r="AC11" s="193" t="s">
        <v>15</v>
      </c>
      <c r="AD11" s="160" t="s">
        <v>25</v>
      </c>
      <c r="AE11" s="166"/>
      <c r="AF11" s="167"/>
    </row>
    <row r="12" spans="1:32" ht="19.5" customHeight="1" x14ac:dyDescent="0.15">
      <c r="A12" s="141"/>
      <c r="B12" s="142"/>
      <c r="C12" s="143"/>
      <c r="D12" s="144"/>
      <c r="E12" s="145"/>
      <c r="F12" s="187"/>
      <c r="G12" s="188"/>
      <c r="H12" s="210" t="s">
        <v>228</v>
      </c>
      <c r="I12" s="149" t="s">
        <v>15</v>
      </c>
      <c r="J12" s="150" t="s">
        <v>227</v>
      </c>
      <c r="K12" s="151"/>
      <c r="L12" s="190"/>
      <c r="M12" s="152" t="s">
        <v>15</v>
      </c>
      <c r="N12" s="150" t="s">
        <v>226</v>
      </c>
      <c r="O12" s="152"/>
      <c r="P12" s="150"/>
      <c r="Q12" s="191"/>
      <c r="R12" s="191"/>
      <c r="S12" s="191"/>
      <c r="T12" s="191"/>
      <c r="U12" s="191"/>
      <c r="V12" s="191"/>
      <c r="W12" s="191"/>
      <c r="X12" s="192"/>
      <c r="Y12" s="193"/>
      <c r="Z12" s="160"/>
      <c r="AA12" s="166"/>
      <c r="AB12" s="167"/>
      <c r="AC12" s="193"/>
      <c r="AD12" s="160"/>
      <c r="AE12" s="166"/>
      <c r="AF12" s="167"/>
    </row>
    <row r="13" spans="1:32" ht="18.75" customHeight="1" x14ac:dyDescent="0.15">
      <c r="A13" s="141"/>
      <c r="B13" s="142"/>
      <c r="C13" s="194"/>
      <c r="D13" s="187"/>
      <c r="E13" s="145"/>
      <c r="F13" s="187"/>
      <c r="G13" s="147"/>
      <c r="H13" s="185" t="s">
        <v>267</v>
      </c>
      <c r="I13" s="207" t="s">
        <v>15</v>
      </c>
      <c r="J13" s="196" t="s">
        <v>234</v>
      </c>
      <c r="K13" s="163"/>
      <c r="L13" s="193" t="s">
        <v>15</v>
      </c>
      <c r="M13" s="196" t="s">
        <v>236</v>
      </c>
      <c r="N13" s="181"/>
      <c r="O13" s="181"/>
      <c r="P13" s="181"/>
      <c r="Q13" s="181"/>
      <c r="R13" s="181"/>
      <c r="S13" s="181"/>
      <c r="T13" s="181"/>
      <c r="U13" s="181"/>
      <c r="V13" s="181"/>
      <c r="W13" s="181"/>
      <c r="X13" s="246"/>
      <c r="Y13" s="165"/>
      <c r="Z13" s="166"/>
      <c r="AA13" s="166"/>
      <c r="AB13" s="167"/>
      <c r="AC13" s="165"/>
      <c r="AD13" s="166"/>
      <c r="AE13" s="166"/>
      <c r="AF13" s="167"/>
    </row>
    <row r="14" spans="1:32" ht="18.75" customHeight="1" x14ac:dyDescent="0.15">
      <c r="A14" s="141"/>
      <c r="B14" s="142"/>
      <c r="C14" s="194"/>
      <c r="D14" s="187"/>
      <c r="E14" s="145"/>
      <c r="F14" s="187"/>
      <c r="G14" s="147"/>
      <c r="H14" s="602" t="s">
        <v>317</v>
      </c>
      <c r="I14" s="604" t="s">
        <v>15</v>
      </c>
      <c r="J14" s="606" t="s">
        <v>223</v>
      </c>
      <c r="K14" s="606"/>
      <c r="L14" s="606"/>
      <c r="M14" s="604" t="s">
        <v>15</v>
      </c>
      <c r="N14" s="606" t="s">
        <v>16</v>
      </c>
      <c r="O14" s="606"/>
      <c r="P14" s="606"/>
      <c r="Q14" s="199"/>
      <c r="R14" s="199"/>
      <c r="S14" s="199"/>
      <c r="T14" s="199"/>
      <c r="U14" s="199"/>
      <c r="V14" s="199"/>
      <c r="W14" s="199"/>
      <c r="X14" s="200"/>
      <c r="Y14" s="165"/>
      <c r="Z14" s="166"/>
      <c r="AA14" s="166"/>
      <c r="AB14" s="167"/>
      <c r="AC14" s="165"/>
      <c r="AD14" s="166"/>
      <c r="AE14" s="166"/>
      <c r="AF14" s="167"/>
    </row>
    <row r="15" spans="1:32" ht="18.75" customHeight="1" x14ac:dyDescent="0.15">
      <c r="A15" s="141"/>
      <c r="B15" s="142"/>
      <c r="C15" s="194"/>
      <c r="D15" s="187"/>
      <c r="E15" s="145"/>
      <c r="F15" s="187"/>
      <c r="G15" s="147"/>
      <c r="H15" s="603"/>
      <c r="I15" s="605"/>
      <c r="J15" s="607"/>
      <c r="K15" s="607"/>
      <c r="L15" s="607"/>
      <c r="M15" s="605"/>
      <c r="N15" s="607"/>
      <c r="O15" s="607"/>
      <c r="P15" s="607"/>
      <c r="Q15" s="202"/>
      <c r="R15" s="202"/>
      <c r="S15" s="202"/>
      <c r="T15" s="202"/>
      <c r="U15" s="202"/>
      <c r="V15" s="202"/>
      <c r="W15" s="202"/>
      <c r="X15" s="203"/>
      <c r="Y15" s="165"/>
      <c r="Z15" s="166"/>
      <c r="AA15" s="166"/>
      <c r="AB15" s="167"/>
      <c r="AC15" s="165"/>
      <c r="AD15" s="166"/>
      <c r="AE15" s="166"/>
      <c r="AF15" s="167"/>
    </row>
    <row r="16" spans="1:32" ht="18.75" customHeight="1" x14ac:dyDescent="0.15">
      <c r="A16" s="141"/>
      <c r="B16" s="142"/>
      <c r="C16" s="194"/>
      <c r="D16" s="187"/>
      <c r="E16" s="145"/>
      <c r="F16" s="187"/>
      <c r="G16" s="147"/>
      <c r="H16" s="185" t="s">
        <v>265</v>
      </c>
      <c r="I16" s="213" t="s">
        <v>15</v>
      </c>
      <c r="J16" s="150" t="s">
        <v>234</v>
      </c>
      <c r="K16" s="150"/>
      <c r="L16" s="152" t="s">
        <v>15</v>
      </c>
      <c r="M16" s="150" t="s">
        <v>248</v>
      </c>
      <c r="N16" s="150"/>
      <c r="O16" s="205" t="s">
        <v>15</v>
      </c>
      <c r="P16" s="150" t="s">
        <v>247</v>
      </c>
      <c r="Q16" s="183"/>
      <c r="R16" s="205"/>
      <c r="S16" s="150"/>
      <c r="T16" s="183"/>
      <c r="U16" s="205"/>
      <c r="V16" s="150"/>
      <c r="W16" s="183"/>
      <c r="X16" s="203"/>
      <c r="Y16" s="165"/>
      <c r="Z16" s="166"/>
      <c r="AA16" s="166"/>
      <c r="AB16" s="167"/>
      <c r="AC16" s="165"/>
      <c r="AD16" s="166"/>
      <c r="AE16" s="166"/>
      <c r="AF16" s="167"/>
    </row>
    <row r="17" spans="1:32" ht="18.75" customHeight="1" x14ac:dyDescent="0.15">
      <c r="A17" s="141"/>
      <c r="B17" s="142"/>
      <c r="C17" s="194"/>
      <c r="D17" s="187"/>
      <c r="E17" s="145"/>
      <c r="F17" s="187"/>
      <c r="G17" s="147"/>
      <c r="H17" s="204" t="s">
        <v>241</v>
      </c>
      <c r="I17" s="213" t="s">
        <v>15</v>
      </c>
      <c r="J17" s="150" t="s">
        <v>234</v>
      </c>
      <c r="K17" s="151"/>
      <c r="L17" s="193" t="s">
        <v>15</v>
      </c>
      <c r="M17" s="150" t="s">
        <v>236</v>
      </c>
      <c r="N17" s="183"/>
      <c r="O17" s="183"/>
      <c r="P17" s="183"/>
      <c r="Q17" s="183"/>
      <c r="R17" s="183"/>
      <c r="S17" s="183"/>
      <c r="T17" s="183"/>
      <c r="U17" s="183"/>
      <c r="V17" s="183"/>
      <c r="W17" s="183"/>
      <c r="X17" s="224"/>
      <c r="Y17" s="165"/>
      <c r="Z17" s="166"/>
      <c r="AA17" s="166"/>
      <c r="AB17" s="167"/>
      <c r="AC17" s="165"/>
      <c r="AD17" s="166"/>
      <c r="AE17" s="166"/>
      <c r="AF17" s="167"/>
    </row>
    <row r="18" spans="1:32" ht="18.75" customHeight="1" x14ac:dyDescent="0.15">
      <c r="A18" s="141"/>
      <c r="B18" s="142"/>
      <c r="C18" s="194"/>
      <c r="D18" s="187"/>
      <c r="E18" s="145"/>
      <c r="F18" s="187"/>
      <c r="G18" s="147"/>
      <c r="H18" s="204" t="s">
        <v>276</v>
      </c>
      <c r="I18" s="213" t="s">
        <v>15</v>
      </c>
      <c r="J18" s="150" t="s">
        <v>234</v>
      </c>
      <c r="K18" s="150"/>
      <c r="L18" s="152" t="s">
        <v>15</v>
      </c>
      <c r="M18" s="150" t="s">
        <v>248</v>
      </c>
      <c r="N18" s="150"/>
      <c r="O18" s="205" t="s">
        <v>15</v>
      </c>
      <c r="P18" s="150" t="s">
        <v>247</v>
      </c>
      <c r="Q18" s="183"/>
      <c r="R18" s="205" t="s">
        <v>15</v>
      </c>
      <c r="S18" s="150" t="s">
        <v>275</v>
      </c>
      <c r="T18" s="183"/>
      <c r="U18" s="183"/>
      <c r="V18" s="183"/>
      <c r="W18" s="183"/>
      <c r="X18" s="224"/>
      <c r="Y18" s="165"/>
      <c r="Z18" s="166"/>
      <c r="AA18" s="166"/>
      <c r="AB18" s="167"/>
      <c r="AC18" s="165"/>
      <c r="AD18" s="166"/>
      <c r="AE18" s="166"/>
      <c r="AF18" s="167"/>
    </row>
    <row r="19" spans="1:32" ht="18.75" customHeight="1" x14ac:dyDescent="0.15">
      <c r="A19" s="207" t="s">
        <v>15</v>
      </c>
      <c r="B19" s="142">
        <v>73</v>
      </c>
      <c r="C19" s="194" t="s">
        <v>164</v>
      </c>
      <c r="D19" s="207" t="s">
        <v>15</v>
      </c>
      <c r="E19" s="145" t="s">
        <v>58</v>
      </c>
      <c r="F19" s="187"/>
      <c r="G19" s="147"/>
      <c r="H19" s="204" t="s">
        <v>362</v>
      </c>
      <c r="I19" s="149" t="s">
        <v>15</v>
      </c>
      <c r="J19" s="150" t="s">
        <v>234</v>
      </c>
      <c r="K19" s="151"/>
      <c r="L19" s="152" t="s">
        <v>15</v>
      </c>
      <c r="M19" s="150" t="s">
        <v>236</v>
      </c>
      <c r="N19" s="183"/>
      <c r="O19" s="183"/>
      <c r="P19" s="183"/>
      <c r="Q19" s="183"/>
      <c r="R19" s="183"/>
      <c r="S19" s="183"/>
      <c r="T19" s="183"/>
      <c r="U19" s="183"/>
      <c r="V19" s="183"/>
      <c r="W19" s="183"/>
      <c r="X19" s="224"/>
      <c r="Y19" s="165"/>
      <c r="Z19" s="166"/>
      <c r="AA19" s="166"/>
      <c r="AB19" s="167"/>
      <c r="AC19" s="165"/>
      <c r="AD19" s="166"/>
      <c r="AE19" s="166"/>
      <c r="AF19" s="167"/>
    </row>
    <row r="20" spans="1:32" ht="18.75" customHeight="1" x14ac:dyDescent="0.15">
      <c r="A20" s="141"/>
      <c r="B20" s="142"/>
      <c r="C20" s="194"/>
      <c r="D20" s="207" t="s">
        <v>15</v>
      </c>
      <c r="E20" s="145" t="s">
        <v>59</v>
      </c>
      <c r="F20" s="187"/>
      <c r="G20" s="147"/>
      <c r="H20" s="204" t="s">
        <v>258</v>
      </c>
      <c r="I20" s="149" t="s">
        <v>15</v>
      </c>
      <c r="J20" s="150" t="s">
        <v>234</v>
      </c>
      <c r="K20" s="151"/>
      <c r="L20" s="152" t="s">
        <v>15</v>
      </c>
      <c r="M20" s="150" t="s">
        <v>236</v>
      </c>
      <c r="N20" s="183"/>
      <c r="O20" s="183"/>
      <c r="P20" s="183"/>
      <c r="Q20" s="183"/>
      <c r="R20" s="183"/>
      <c r="S20" s="183"/>
      <c r="T20" s="183"/>
      <c r="U20" s="183"/>
      <c r="V20" s="183"/>
      <c r="W20" s="183"/>
      <c r="X20" s="224"/>
      <c r="Y20" s="165"/>
      <c r="Z20" s="166"/>
      <c r="AA20" s="166"/>
      <c r="AB20" s="167"/>
      <c r="AC20" s="165"/>
      <c r="AD20" s="166"/>
      <c r="AE20" s="166"/>
      <c r="AF20" s="167"/>
    </row>
    <row r="21" spans="1:32" ht="18.75" customHeight="1" x14ac:dyDescent="0.15">
      <c r="A21" s="141"/>
      <c r="B21" s="142"/>
      <c r="C21" s="194"/>
      <c r="D21" s="187"/>
      <c r="E21" s="145" t="s">
        <v>60</v>
      </c>
      <c r="F21" s="187"/>
      <c r="G21" s="147"/>
      <c r="H21" s="204" t="s">
        <v>240</v>
      </c>
      <c r="I21" s="149" t="s">
        <v>15</v>
      </c>
      <c r="J21" s="150" t="s">
        <v>234</v>
      </c>
      <c r="K21" s="151"/>
      <c r="L21" s="152" t="s">
        <v>15</v>
      </c>
      <c r="M21" s="150" t="s">
        <v>239</v>
      </c>
      <c r="N21" s="150"/>
      <c r="O21" s="205" t="s">
        <v>15</v>
      </c>
      <c r="P21" s="206" t="s">
        <v>238</v>
      </c>
      <c r="Q21" s="150"/>
      <c r="R21" s="150"/>
      <c r="S21" s="151"/>
      <c r="T21" s="150"/>
      <c r="U21" s="151"/>
      <c r="V21" s="151"/>
      <c r="W21" s="151"/>
      <c r="X21" s="153"/>
      <c r="Y21" s="165"/>
      <c r="Z21" s="166"/>
      <c r="AA21" s="166"/>
      <c r="AB21" s="167"/>
      <c r="AC21" s="165"/>
      <c r="AD21" s="166"/>
      <c r="AE21" s="166"/>
      <c r="AF21" s="167"/>
    </row>
    <row r="22" spans="1:32" ht="18.75" customHeight="1" x14ac:dyDescent="0.15">
      <c r="A22" s="141"/>
      <c r="B22" s="142"/>
      <c r="C22" s="194"/>
      <c r="D22" s="187"/>
      <c r="E22" s="145"/>
      <c r="F22" s="187"/>
      <c r="G22" s="147"/>
      <c r="H22" s="212" t="s">
        <v>237</v>
      </c>
      <c r="I22" s="149" t="s">
        <v>15</v>
      </c>
      <c r="J22" s="150" t="s">
        <v>234</v>
      </c>
      <c r="K22" s="151"/>
      <c r="L22" s="152" t="s">
        <v>15</v>
      </c>
      <c r="M22" s="150" t="s">
        <v>236</v>
      </c>
      <c r="N22" s="183"/>
      <c r="O22" s="183"/>
      <c r="P22" s="183"/>
      <c r="Q22" s="183"/>
      <c r="R22" s="183"/>
      <c r="S22" s="183"/>
      <c r="T22" s="183"/>
      <c r="U22" s="183"/>
      <c r="V22" s="183"/>
      <c r="W22" s="183"/>
      <c r="X22" s="224"/>
      <c r="Y22" s="165"/>
      <c r="Z22" s="166"/>
      <c r="AA22" s="166"/>
      <c r="AB22" s="167"/>
      <c r="AC22" s="165"/>
      <c r="AD22" s="166"/>
      <c r="AE22" s="166"/>
      <c r="AF22" s="167"/>
    </row>
    <row r="23" spans="1:32" ht="18.75" customHeight="1" x14ac:dyDescent="0.15">
      <c r="A23" s="141"/>
      <c r="B23" s="142"/>
      <c r="C23" s="194"/>
      <c r="D23" s="187"/>
      <c r="E23" s="145"/>
      <c r="F23" s="187"/>
      <c r="G23" s="147"/>
      <c r="H23" s="250" t="s">
        <v>306</v>
      </c>
      <c r="I23" s="149" t="s">
        <v>15</v>
      </c>
      <c r="J23" s="150" t="s">
        <v>234</v>
      </c>
      <c r="K23" s="150"/>
      <c r="L23" s="152" t="s">
        <v>15</v>
      </c>
      <c r="M23" s="150" t="s">
        <v>248</v>
      </c>
      <c r="N23" s="150"/>
      <c r="O23" s="152" t="s">
        <v>15</v>
      </c>
      <c r="P23" s="150" t="s">
        <v>247</v>
      </c>
      <c r="Q23" s="191"/>
      <c r="R23" s="191"/>
      <c r="S23" s="191"/>
      <c r="T23" s="191"/>
      <c r="U23" s="157"/>
      <c r="V23" s="157"/>
      <c r="W23" s="157"/>
      <c r="X23" s="158"/>
      <c r="Y23" s="165"/>
      <c r="Z23" s="166"/>
      <c r="AA23" s="166"/>
      <c r="AB23" s="167"/>
      <c r="AC23" s="165"/>
      <c r="AD23" s="166"/>
      <c r="AE23" s="166"/>
      <c r="AF23" s="167"/>
    </row>
    <row r="24" spans="1:32" ht="18.75" customHeight="1" x14ac:dyDescent="0.15">
      <c r="A24" s="141"/>
      <c r="B24" s="142"/>
      <c r="C24" s="194"/>
      <c r="D24" s="187"/>
      <c r="E24" s="145"/>
      <c r="F24" s="187"/>
      <c r="G24" s="147"/>
      <c r="H24" s="204" t="s">
        <v>305</v>
      </c>
      <c r="I24" s="149" t="s">
        <v>15</v>
      </c>
      <c r="J24" s="150" t="s">
        <v>234</v>
      </c>
      <c r="K24" s="150"/>
      <c r="L24" s="152" t="s">
        <v>15</v>
      </c>
      <c r="M24" s="150" t="s">
        <v>302</v>
      </c>
      <c r="N24" s="150"/>
      <c r="O24" s="152" t="s">
        <v>15</v>
      </c>
      <c r="P24" s="150" t="s">
        <v>301</v>
      </c>
      <c r="Q24" s="183"/>
      <c r="R24" s="152" t="s">
        <v>15</v>
      </c>
      <c r="S24" s="150" t="s">
        <v>304</v>
      </c>
      <c r="T24" s="183"/>
      <c r="U24" s="183"/>
      <c r="V24" s="183"/>
      <c r="W24" s="183"/>
      <c r="X24" s="224"/>
      <c r="Y24" s="165"/>
      <c r="Z24" s="166"/>
      <c r="AA24" s="166"/>
      <c r="AB24" s="167"/>
      <c r="AC24" s="165"/>
      <c r="AD24" s="166"/>
      <c r="AE24" s="166"/>
      <c r="AF24" s="167"/>
    </row>
    <row r="25" spans="1:32" ht="18.75" customHeight="1" x14ac:dyDescent="0.15">
      <c r="A25" s="141"/>
      <c r="B25" s="142"/>
      <c r="C25" s="143"/>
      <c r="D25" s="144"/>
      <c r="E25" s="145"/>
      <c r="F25" s="187"/>
      <c r="G25" s="188"/>
      <c r="H25" s="212" t="s">
        <v>303</v>
      </c>
      <c r="I25" s="149" t="s">
        <v>15</v>
      </c>
      <c r="J25" s="150" t="s">
        <v>234</v>
      </c>
      <c r="K25" s="150"/>
      <c r="L25" s="152" t="s">
        <v>15</v>
      </c>
      <c r="M25" s="150" t="s">
        <v>302</v>
      </c>
      <c r="N25" s="150"/>
      <c r="O25" s="152" t="s">
        <v>15</v>
      </c>
      <c r="P25" s="150" t="s">
        <v>301</v>
      </c>
      <c r="Q25" s="150"/>
      <c r="R25" s="152" t="s">
        <v>15</v>
      </c>
      <c r="S25" s="150" t="s">
        <v>300</v>
      </c>
      <c r="T25" s="150"/>
      <c r="U25" s="191"/>
      <c r="V25" s="191"/>
      <c r="W25" s="191"/>
      <c r="X25" s="192"/>
      <c r="Y25" s="166"/>
      <c r="Z25" s="166"/>
      <c r="AA25" s="166"/>
      <c r="AB25" s="167"/>
      <c r="AC25" s="165"/>
      <c r="AD25" s="166"/>
      <c r="AE25" s="166"/>
      <c r="AF25" s="167"/>
    </row>
    <row r="26" spans="1:32" ht="18.75" customHeight="1" x14ac:dyDescent="0.15">
      <c r="A26" s="141"/>
      <c r="B26" s="142"/>
      <c r="C26" s="143"/>
      <c r="D26" s="144"/>
      <c r="E26" s="145"/>
      <c r="F26" s="187"/>
      <c r="G26" s="188"/>
      <c r="H26" s="182" t="s">
        <v>299</v>
      </c>
      <c r="I26" s="213" t="s">
        <v>15</v>
      </c>
      <c r="J26" s="206" t="s">
        <v>27</v>
      </c>
      <c r="K26" s="206"/>
      <c r="L26" s="205" t="s">
        <v>15</v>
      </c>
      <c r="M26" s="206" t="s">
        <v>26</v>
      </c>
      <c r="N26" s="206"/>
      <c r="O26" s="205" t="s">
        <v>15</v>
      </c>
      <c r="P26" s="206" t="s">
        <v>29</v>
      </c>
      <c r="Q26" s="206"/>
      <c r="R26" s="205"/>
      <c r="S26" s="206"/>
      <c r="T26" s="206"/>
      <c r="U26" s="157"/>
      <c r="V26" s="157"/>
      <c r="W26" s="157"/>
      <c r="X26" s="158"/>
      <c r="Y26" s="166"/>
      <c r="Z26" s="166"/>
      <c r="AA26" s="166"/>
      <c r="AB26" s="167"/>
      <c r="AC26" s="165"/>
      <c r="AD26" s="166"/>
      <c r="AE26" s="166"/>
      <c r="AF26" s="167"/>
    </row>
    <row r="27" spans="1:32" ht="19.5" customHeight="1" x14ac:dyDescent="0.15">
      <c r="A27" s="168"/>
      <c r="B27" s="169"/>
      <c r="C27" s="170"/>
      <c r="D27" s="171"/>
      <c r="E27" s="172"/>
      <c r="F27" s="214"/>
      <c r="G27" s="215"/>
      <c r="H27" s="216" t="s">
        <v>298</v>
      </c>
      <c r="I27" s="217" t="s">
        <v>15</v>
      </c>
      <c r="J27" s="218" t="s">
        <v>234</v>
      </c>
      <c r="K27" s="218"/>
      <c r="L27" s="219" t="s">
        <v>15</v>
      </c>
      <c r="M27" s="218" t="s">
        <v>236</v>
      </c>
      <c r="N27" s="218"/>
      <c r="O27" s="218"/>
      <c r="P27" s="218"/>
      <c r="Q27" s="184"/>
      <c r="R27" s="184"/>
      <c r="S27" s="184"/>
      <c r="T27" s="184"/>
      <c r="U27" s="184"/>
      <c r="V27" s="184"/>
      <c r="W27" s="184"/>
      <c r="X27" s="220"/>
      <c r="Y27" s="177"/>
      <c r="Z27" s="177"/>
      <c r="AA27" s="177"/>
      <c r="AB27" s="178"/>
      <c r="AC27" s="176"/>
      <c r="AD27" s="177"/>
      <c r="AE27" s="177"/>
      <c r="AF27" s="178"/>
    </row>
    <row r="28" spans="1:32" ht="18.75" customHeight="1" x14ac:dyDescent="0.15">
      <c r="A28" s="144"/>
      <c r="B28" s="201"/>
      <c r="C28" s="144"/>
      <c r="D28" s="144"/>
      <c r="E28" s="201"/>
      <c r="F28" s="187"/>
      <c r="G28" s="147"/>
      <c r="H28" s="195" t="s">
        <v>47</v>
      </c>
      <c r="I28" s="241" t="s">
        <v>15</v>
      </c>
      <c r="J28" s="196" t="s">
        <v>234</v>
      </c>
      <c r="K28" s="196"/>
      <c r="L28" s="242"/>
      <c r="M28" s="243" t="s">
        <v>15</v>
      </c>
      <c r="N28" s="196" t="s">
        <v>233</v>
      </c>
      <c r="O28" s="196"/>
      <c r="P28" s="242"/>
      <c r="Q28" s="243" t="s">
        <v>15</v>
      </c>
      <c r="R28" s="181" t="s">
        <v>232</v>
      </c>
      <c r="S28" s="181"/>
      <c r="T28" s="181"/>
      <c r="U28" s="181"/>
      <c r="V28" s="181"/>
      <c r="W28" s="181"/>
      <c r="X28" s="246"/>
      <c r="Y28" s="251" t="s">
        <v>15</v>
      </c>
      <c r="Z28" s="125" t="s">
        <v>22</v>
      </c>
      <c r="AA28" s="125"/>
      <c r="AB28" s="155"/>
      <c r="AC28" s="251" t="s">
        <v>15</v>
      </c>
      <c r="AD28" s="125" t="s">
        <v>22</v>
      </c>
      <c r="AE28" s="125"/>
      <c r="AF28" s="155"/>
    </row>
    <row r="29" spans="1:32" ht="19.5" customHeight="1" x14ac:dyDescent="0.15">
      <c r="A29" s="141"/>
      <c r="B29" s="142"/>
      <c r="C29" s="194"/>
      <c r="D29" s="207"/>
      <c r="E29" s="145"/>
      <c r="F29" s="187"/>
      <c r="G29" s="188"/>
      <c r="H29" s="210" t="s">
        <v>230</v>
      </c>
      <c r="I29" s="149" t="s">
        <v>15</v>
      </c>
      <c r="J29" s="150" t="s">
        <v>227</v>
      </c>
      <c r="K29" s="151"/>
      <c r="L29" s="190"/>
      <c r="M29" s="152" t="s">
        <v>15</v>
      </c>
      <c r="N29" s="150" t="s">
        <v>226</v>
      </c>
      <c r="O29" s="152"/>
      <c r="P29" s="150"/>
      <c r="Q29" s="191"/>
      <c r="R29" s="191"/>
      <c r="S29" s="191"/>
      <c r="T29" s="191"/>
      <c r="U29" s="191"/>
      <c r="V29" s="191"/>
      <c r="W29" s="191"/>
      <c r="X29" s="192"/>
      <c r="Y29" s="207" t="s">
        <v>15</v>
      </c>
      <c r="Z29" s="160" t="s">
        <v>25</v>
      </c>
      <c r="AA29" s="166"/>
      <c r="AB29" s="167"/>
      <c r="AC29" s="207" t="s">
        <v>15</v>
      </c>
      <c r="AD29" s="160" t="s">
        <v>25</v>
      </c>
      <c r="AE29" s="166"/>
      <c r="AF29" s="167"/>
    </row>
    <row r="30" spans="1:32" ht="19.5" customHeight="1" x14ac:dyDescent="0.15">
      <c r="A30" s="141"/>
      <c r="B30" s="142"/>
      <c r="C30" s="194"/>
      <c r="D30" s="207"/>
      <c r="E30" s="145"/>
      <c r="F30" s="187"/>
      <c r="G30" s="188"/>
      <c r="H30" s="208" t="s">
        <v>228</v>
      </c>
      <c r="I30" s="149" t="s">
        <v>15</v>
      </c>
      <c r="J30" s="150" t="s">
        <v>227</v>
      </c>
      <c r="K30" s="151"/>
      <c r="L30" s="190"/>
      <c r="M30" s="152" t="s">
        <v>15</v>
      </c>
      <c r="N30" s="150" t="s">
        <v>226</v>
      </c>
      <c r="O30" s="152"/>
      <c r="P30" s="150"/>
      <c r="Q30" s="191"/>
      <c r="R30" s="191"/>
      <c r="S30" s="191"/>
      <c r="T30" s="191"/>
      <c r="U30" s="191"/>
      <c r="V30" s="191"/>
      <c r="W30" s="191"/>
      <c r="X30" s="192"/>
      <c r="Y30" s="207"/>
      <c r="Z30" s="160"/>
      <c r="AA30" s="166"/>
      <c r="AB30" s="167"/>
      <c r="AC30" s="207"/>
      <c r="AD30" s="160"/>
      <c r="AE30" s="166"/>
      <c r="AF30" s="167"/>
    </row>
    <row r="31" spans="1:32" ht="18.75" customHeight="1" x14ac:dyDescent="0.15">
      <c r="A31" s="207" t="s">
        <v>15</v>
      </c>
      <c r="B31" s="142">
        <v>68</v>
      </c>
      <c r="C31" s="194" t="s">
        <v>61</v>
      </c>
      <c r="D31" s="207" t="s">
        <v>15</v>
      </c>
      <c r="E31" s="145" t="s">
        <v>58</v>
      </c>
      <c r="F31" s="187"/>
      <c r="G31" s="147"/>
      <c r="H31" s="602" t="s">
        <v>317</v>
      </c>
      <c r="I31" s="604" t="s">
        <v>15</v>
      </c>
      <c r="J31" s="606" t="s">
        <v>223</v>
      </c>
      <c r="K31" s="606"/>
      <c r="L31" s="606"/>
      <c r="M31" s="604" t="s">
        <v>15</v>
      </c>
      <c r="N31" s="606" t="s">
        <v>16</v>
      </c>
      <c r="O31" s="606"/>
      <c r="P31" s="606"/>
      <c r="Q31" s="199"/>
      <c r="R31" s="199"/>
      <c r="S31" s="199"/>
      <c r="T31" s="199"/>
      <c r="U31" s="199"/>
      <c r="V31" s="199"/>
      <c r="W31" s="199"/>
      <c r="X31" s="200"/>
      <c r="Y31" s="165"/>
      <c r="Z31" s="166"/>
      <c r="AA31" s="166"/>
      <c r="AB31" s="167"/>
      <c r="AC31" s="165"/>
      <c r="AD31" s="166"/>
      <c r="AE31" s="166"/>
      <c r="AF31" s="167"/>
    </row>
    <row r="32" spans="1:32" ht="18.75" customHeight="1" x14ac:dyDescent="0.15">
      <c r="A32" s="207"/>
      <c r="B32" s="142"/>
      <c r="C32" s="194" t="s">
        <v>225</v>
      </c>
      <c r="D32" s="207" t="s">
        <v>15</v>
      </c>
      <c r="E32" s="145" t="s">
        <v>59</v>
      </c>
      <c r="F32" s="187"/>
      <c r="G32" s="147"/>
      <c r="H32" s="603"/>
      <c r="I32" s="605"/>
      <c r="J32" s="607"/>
      <c r="K32" s="607"/>
      <c r="L32" s="607"/>
      <c r="M32" s="605"/>
      <c r="N32" s="607"/>
      <c r="O32" s="607"/>
      <c r="P32" s="607"/>
      <c r="Q32" s="202"/>
      <c r="R32" s="202"/>
      <c r="S32" s="202"/>
      <c r="T32" s="202"/>
      <c r="U32" s="202"/>
      <c r="V32" s="202"/>
      <c r="W32" s="202"/>
      <c r="X32" s="203"/>
      <c r="Y32" s="165"/>
      <c r="Z32" s="166"/>
      <c r="AA32" s="166"/>
      <c r="AB32" s="167"/>
      <c r="AC32" s="165"/>
      <c r="AD32" s="166"/>
      <c r="AE32" s="166"/>
      <c r="AF32" s="167"/>
    </row>
    <row r="33" spans="1:32" ht="18.75" customHeight="1" x14ac:dyDescent="0.15">
      <c r="A33" s="207"/>
      <c r="B33" s="142"/>
      <c r="C33" s="194"/>
      <c r="D33" s="207"/>
      <c r="E33" s="145" t="s">
        <v>60</v>
      </c>
      <c r="F33" s="187"/>
      <c r="G33" s="147"/>
      <c r="H33" s="250" t="s">
        <v>306</v>
      </c>
      <c r="I33" s="149" t="s">
        <v>15</v>
      </c>
      <c r="J33" s="150" t="s">
        <v>234</v>
      </c>
      <c r="K33" s="150"/>
      <c r="L33" s="152" t="s">
        <v>15</v>
      </c>
      <c r="M33" s="150" t="s">
        <v>248</v>
      </c>
      <c r="N33" s="150"/>
      <c r="O33" s="152" t="s">
        <v>15</v>
      </c>
      <c r="P33" s="150" t="s">
        <v>247</v>
      </c>
      <c r="Q33" s="191"/>
      <c r="R33" s="191"/>
      <c r="S33" s="191"/>
      <c r="T33" s="191"/>
      <c r="U33" s="157"/>
      <c r="V33" s="157"/>
      <c r="W33" s="157"/>
      <c r="X33" s="158"/>
      <c r="Y33" s="165"/>
      <c r="Z33" s="166"/>
      <c r="AA33" s="166"/>
      <c r="AB33" s="167"/>
      <c r="AC33" s="165"/>
      <c r="AD33" s="166"/>
      <c r="AE33" s="166"/>
      <c r="AF33" s="167"/>
    </row>
    <row r="34" spans="1:32" ht="18.75" customHeight="1" x14ac:dyDescent="0.15">
      <c r="A34" s="141"/>
      <c r="B34" s="142"/>
      <c r="C34" s="194"/>
      <c r="D34" s="187"/>
      <c r="E34" s="201"/>
      <c r="F34" s="187"/>
      <c r="G34" s="147"/>
      <c r="H34" s="204" t="s">
        <v>305</v>
      </c>
      <c r="I34" s="149" t="s">
        <v>15</v>
      </c>
      <c r="J34" s="150" t="s">
        <v>234</v>
      </c>
      <c r="K34" s="150"/>
      <c r="L34" s="152" t="s">
        <v>15</v>
      </c>
      <c r="M34" s="150" t="s">
        <v>302</v>
      </c>
      <c r="N34" s="150"/>
      <c r="O34" s="152" t="s">
        <v>15</v>
      </c>
      <c r="P34" s="150" t="s">
        <v>301</v>
      </c>
      <c r="Q34" s="183"/>
      <c r="R34" s="152" t="s">
        <v>15</v>
      </c>
      <c r="S34" s="150" t="s">
        <v>304</v>
      </c>
      <c r="T34" s="183"/>
      <c r="U34" s="183"/>
      <c r="V34" s="183"/>
      <c r="W34" s="183"/>
      <c r="X34" s="224"/>
      <c r="Y34" s="165"/>
      <c r="Z34" s="166"/>
      <c r="AA34" s="166"/>
      <c r="AB34" s="167"/>
      <c r="AC34" s="165"/>
      <c r="AD34" s="166"/>
      <c r="AE34" s="166"/>
      <c r="AF34" s="167"/>
    </row>
    <row r="35" spans="1:32" ht="18.75" customHeight="1" x14ac:dyDescent="0.15">
      <c r="A35" s="141"/>
      <c r="B35" s="142"/>
      <c r="C35" s="143"/>
      <c r="D35" s="144"/>
      <c r="E35" s="145"/>
      <c r="F35" s="187"/>
      <c r="G35" s="188"/>
      <c r="H35" s="212" t="s">
        <v>303</v>
      </c>
      <c r="I35" s="149" t="s">
        <v>15</v>
      </c>
      <c r="J35" s="150" t="s">
        <v>234</v>
      </c>
      <c r="K35" s="150"/>
      <c r="L35" s="152" t="s">
        <v>15</v>
      </c>
      <c r="M35" s="150" t="s">
        <v>302</v>
      </c>
      <c r="N35" s="150"/>
      <c r="O35" s="152" t="s">
        <v>15</v>
      </c>
      <c r="P35" s="150" t="s">
        <v>301</v>
      </c>
      <c r="Q35" s="150"/>
      <c r="R35" s="152" t="s">
        <v>15</v>
      </c>
      <c r="S35" s="150" t="s">
        <v>300</v>
      </c>
      <c r="T35" s="150"/>
      <c r="U35" s="191"/>
      <c r="V35" s="191"/>
      <c r="W35" s="191"/>
      <c r="X35" s="192"/>
      <c r="Y35" s="166"/>
      <c r="Z35" s="166"/>
      <c r="AA35" s="166"/>
      <c r="AB35" s="167"/>
      <c r="AC35" s="165"/>
      <c r="AD35" s="166"/>
      <c r="AE35" s="166"/>
      <c r="AF35" s="167"/>
    </row>
    <row r="36" spans="1:32" ht="18.75" customHeight="1" x14ac:dyDescent="0.15">
      <c r="A36" s="141"/>
      <c r="B36" s="142"/>
      <c r="C36" s="143"/>
      <c r="D36" s="144"/>
      <c r="E36" s="145"/>
      <c r="F36" s="187"/>
      <c r="G36" s="188"/>
      <c r="H36" s="182" t="s">
        <v>299</v>
      </c>
      <c r="I36" s="213" t="s">
        <v>15</v>
      </c>
      <c r="J36" s="206" t="s">
        <v>27</v>
      </c>
      <c r="K36" s="206"/>
      <c r="L36" s="205" t="s">
        <v>15</v>
      </c>
      <c r="M36" s="206" t="s">
        <v>26</v>
      </c>
      <c r="N36" s="206"/>
      <c r="O36" s="205" t="s">
        <v>15</v>
      </c>
      <c r="P36" s="206" t="s">
        <v>29</v>
      </c>
      <c r="Q36" s="206"/>
      <c r="R36" s="205"/>
      <c r="S36" s="206"/>
      <c r="T36" s="206"/>
      <c r="U36" s="157"/>
      <c r="V36" s="157"/>
      <c r="W36" s="157"/>
      <c r="X36" s="158"/>
      <c r="Y36" s="166"/>
      <c r="Z36" s="166"/>
      <c r="AA36" s="166"/>
      <c r="AB36" s="167"/>
      <c r="AC36" s="165"/>
      <c r="AD36" s="166"/>
      <c r="AE36" s="166"/>
      <c r="AF36" s="167"/>
    </row>
    <row r="37" spans="1:32" ht="19.5" customHeight="1" x14ac:dyDescent="0.15">
      <c r="A37" s="168"/>
      <c r="B37" s="169"/>
      <c r="C37" s="170"/>
      <c r="D37" s="171"/>
      <c r="E37" s="172"/>
      <c r="F37" s="214"/>
      <c r="G37" s="215"/>
      <c r="H37" s="216" t="s">
        <v>298</v>
      </c>
      <c r="I37" s="217" t="s">
        <v>15</v>
      </c>
      <c r="J37" s="218" t="s">
        <v>234</v>
      </c>
      <c r="K37" s="218"/>
      <c r="L37" s="219" t="s">
        <v>15</v>
      </c>
      <c r="M37" s="218" t="s">
        <v>236</v>
      </c>
      <c r="N37" s="218"/>
      <c r="O37" s="218"/>
      <c r="P37" s="218"/>
      <c r="Q37" s="184"/>
      <c r="R37" s="184"/>
      <c r="S37" s="184"/>
      <c r="T37" s="184"/>
      <c r="U37" s="184"/>
      <c r="V37" s="184"/>
      <c r="W37" s="184"/>
      <c r="X37" s="220"/>
      <c r="Y37" s="177"/>
      <c r="Z37" s="177"/>
      <c r="AA37" s="177"/>
      <c r="AB37" s="178"/>
      <c r="AC37" s="176"/>
      <c r="AD37" s="177"/>
      <c r="AE37" s="177"/>
      <c r="AF37" s="178"/>
    </row>
    <row r="38" spans="1:32" ht="19.5" customHeight="1" x14ac:dyDescent="0.15">
      <c r="A38" s="229"/>
      <c r="B38" s="117"/>
      <c r="C38" s="230"/>
      <c r="D38" s="231"/>
      <c r="E38" s="119"/>
      <c r="F38" s="231"/>
      <c r="G38" s="232"/>
      <c r="H38" s="233" t="s">
        <v>272</v>
      </c>
      <c r="I38" s="234" t="s">
        <v>15</v>
      </c>
      <c r="J38" s="221" t="s">
        <v>234</v>
      </c>
      <c r="K38" s="221"/>
      <c r="L38" s="235"/>
      <c r="M38" s="236" t="s">
        <v>15</v>
      </c>
      <c r="N38" s="221" t="s">
        <v>233</v>
      </c>
      <c r="O38" s="221"/>
      <c r="P38" s="235"/>
      <c r="Q38" s="236" t="s">
        <v>15</v>
      </c>
      <c r="R38" s="237" t="s">
        <v>232</v>
      </c>
      <c r="S38" s="237"/>
      <c r="T38" s="237"/>
      <c r="U38" s="237"/>
      <c r="V38" s="237"/>
      <c r="W38" s="237"/>
      <c r="X38" s="238"/>
      <c r="Y38" s="251" t="s">
        <v>15</v>
      </c>
      <c r="Z38" s="125" t="s">
        <v>22</v>
      </c>
      <c r="AA38" s="125"/>
      <c r="AB38" s="155"/>
      <c r="AC38" s="251" t="s">
        <v>15</v>
      </c>
      <c r="AD38" s="125" t="s">
        <v>22</v>
      </c>
      <c r="AE38" s="125"/>
      <c r="AF38" s="155"/>
    </row>
    <row r="39" spans="1:32" ht="19.5" customHeight="1" x14ac:dyDescent="0.15">
      <c r="A39" s="141"/>
      <c r="B39" s="142"/>
      <c r="C39" s="143"/>
      <c r="D39" s="187"/>
      <c r="E39" s="145"/>
      <c r="F39" s="187"/>
      <c r="G39" s="188"/>
      <c r="H39" s="210" t="s">
        <v>230</v>
      </c>
      <c r="I39" s="149" t="s">
        <v>15</v>
      </c>
      <c r="J39" s="150" t="s">
        <v>227</v>
      </c>
      <c r="K39" s="151"/>
      <c r="L39" s="190"/>
      <c r="M39" s="152" t="s">
        <v>15</v>
      </c>
      <c r="N39" s="150" t="s">
        <v>226</v>
      </c>
      <c r="O39" s="152"/>
      <c r="P39" s="150"/>
      <c r="Q39" s="191"/>
      <c r="R39" s="191"/>
      <c r="S39" s="191"/>
      <c r="T39" s="191"/>
      <c r="U39" s="191"/>
      <c r="V39" s="191"/>
      <c r="W39" s="191"/>
      <c r="X39" s="192"/>
      <c r="Y39" s="207" t="s">
        <v>15</v>
      </c>
      <c r="Z39" s="160" t="s">
        <v>25</v>
      </c>
      <c r="AA39" s="166"/>
      <c r="AB39" s="167"/>
      <c r="AC39" s="207" t="s">
        <v>15</v>
      </c>
      <c r="AD39" s="160" t="s">
        <v>25</v>
      </c>
      <c r="AE39" s="166"/>
      <c r="AF39" s="167"/>
    </row>
    <row r="40" spans="1:32" ht="19.5" customHeight="1" x14ac:dyDescent="0.15">
      <c r="A40" s="141"/>
      <c r="B40" s="142"/>
      <c r="C40" s="143"/>
      <c r="D40" s="187"/>
      <c r="E40" s="145"/>
      <c r="F40" s="187"/>
      <c r="G40" s="188"/>
      <c r="H40" s="210" t="s">
        <v>228</v>
      </c>
      <c r="I40" s="149" t="s">
        <v>15</v>
      </c>
      <c r="J40" s="150" t="s">
        <v>227</v>
      </c>
      <c r="K40" s="151"/>
      <c r="L40" s="190"/>
      <c r="M40" s="152" t="s">
        <v>15</v>
      </c>
      <c r="N40" s="150" t="s">
        <v>226</v>
      </c>
      <c r="O40" s="152"/>
      <c r="P40" s="150"/>
      <c r="Q40" s="191"/>
      <c r="R40" s="191"/>
      <c r="S40" s="191"/>
      <c r="T40" s="191"/>
      <c r="U40" s="191"/>
      <c r="V40" s="191"/>
      <c r="W40" s="191"/>
      <c r="X40" s="192"/>
      <c r="Y40" s="207"/>
      <c r="Z40" s="160"/>
      <c r="AA40" s="166"/>
      <c r="AB40" s="167"/>
      <c r="AC40" s="207"/>
      <c r="AD40" s="160"/>
      <c r="AE40" s="166"/>
      <c r="AF40" s="167"/>
    </row>
    <row r="41" spans="1:32" ht="19.5" customHeight="1" x14ac:dyDescent="0.15">
      <c r="A41" s="141"/>
      <c r="B41" s="142"/>
      <c r="C41" s="194"/>
      <c r="D41" s="187"/>
      <c r="E41" s="145"/>
      <c r="F41" s="187"/>
      <c r="G41" s="147"/>
      <c r="H41" s="204" t="s">
        <v>242</v>
      </c>
      <c r="I41" s="149" t="s">
        <v>15</v>
      </c>
      <c r="J41" s="150" t="s">
        <v>234</v>
      </c>
      <c r="K41" s="151"/>
      <c r="L41" s="152" t="s">
        <v>15</v>
      </c>
      <c r="M41" s="150" t="s">
        <v>236</v>
      </c>
      <c r="N41" s="183"/>
      <c r="O41" s="183"/>
      <c r="P41" s="183"/>
      <c r="Q41" s="183"/>
      <c r="R41" s="183"/>
      <c r="S41" s="183"/>
      <c r="T41" s="183"/>
      <c r="U41" s="183"/>
      <c r="V41" s="183"/>
      <c r="W41" s="183"/>
      <c r="X41" s="224"/>
      <c r="Y41" s="165"/>
      <c r="Z41" s="166"/>
      <c r="AA41" s="166"/>
      <c r="AB41" s="167"/>
      <c r="AC41" s="165"/>
      <c r="AD41" s="166"/>
      <c r="AE41" s="166"/>
      <c r="AF41" s="167"/>
    </row>
    <row r="42" spans="1:32" ht="19.5" customHeight="1" x14ac:dyDescent="0.15">
      <c r="A42" s="141"/>
      <c r="B42" s="142"/>
      <c r="C42" s="194"/>
      <c r="D42" s="187"/>
      <c r="E42" s="145"/>
      <c r="F42" s="187"/>
      <c r="G42" s="147"/>
      <c r="H42" s="602" t="s">
        <v>317</v>
      </c>
      <c r="I42" s="604" t="s">
        <v>15</v>
      </c>
      <c r="J42" s="606" t="s">
        <v>223</v>
      </c>
      <c r="K42" s="606"/>
      <c r="L42" s="606"/>
      <c r="M42" s="604" t="s">
        <v>15</v>
      </c>
      <c r="N42" s="606" t="s">
        <v>16</v>
      </c>
      <c r="O42" s="606"/>
      <c r="P42" s="606"/>
      <c r="Q42" s="199"/>
      <c r="R42" s="199"/>
      <c r="S42" s="199"/>
      <c r="T42" s="199"/>
      <c r="U42" s="199"/>
      <c r="V42" s="199"/>
      <c r="W42" s="199"/>
      <c r="X42" s="200"/>
      <c r="Y42" s="165"/>
      <c r="Z42" s="166"/>
      <c r="AA42" s="166"/>
      <c r="AB42" s="167"/>
      <c r="AC42" s="165"/>
      <c r="AD42" s="166"/>
      <c r="AE42" s="166"/>
      <c r="AF42" s="167"/>
    </row>
    <row r="43" spans="1:32" ht="19.5" customHeight="1" x14ac:dyDescent="0.15">
      <c r="A43" s="141"/>
      <c r="B43" s="142"/>
      <c r="C43" s="194"/>
      <c r="D43" s="187"/>
      <c r="E43" s="145"/>
      <c r="F43" s="187"/>
      <c r="G43" s="147"/>
      <c r="H43" s="603"/>
      <c r="I43" s="605"/>
      <c r="J43" s="607"/>
      <c r="K43" s="607"/>
      <c r="L43" s="607"/>
      <c r="M43" s="605"/>
      <c r="N43" s="607"/>
      <c r="O43" s="607"/>
      <c r="P43" s="607"/>
      <c r="Q43" s="202"/>
      <c r="R43" s="202"/>
      <c r="S43" s="202"/>
      <c r="T43" s="202"/>
      <c r="U43" s="202"/>
      <c r="V43" s="202"/>
      <c r="W43" s="202"/>
      <c r="X43" s="203"/>
      <c r="Y43" s="165"/>
      <c r="Z43" s="166"/>
      <c r="AA43" s="166"/>
      <c r="AB43" s="167"/>
      <c r="AC43" s="165"/>
      <c r="AD43" s="166"/>
      <c r="AE43" s="166"/>
      <c r="AF43" s="167"/>
    </row>
    <row r="44" spans="1:32" ht="19.5" customHeight="1" x14ac:dyDescent="0.15">
      <c r="A44" s="207" t="s">
        <v>15</v>
      </c>
      <c r="B44" s="142">
        <v>75</v>
      </c>
      <c r="C44" s="194" t="s">
        <v>231</v>
      </c>
      <c r="D44" s="207" t="s">
        <v>15</v>
      </c>
      <c r="E44" s="145" t="s">
        <v>101</v>
      </c>
      <c r="F44" s="187"/>
      <c r="G44" s="147"/>
      <c r="H44" s="204" t="s">
        <v>241</v>
      </c>
      <c r="I44" s="149" t="s">
        <v>15</v>
      </c>
      <c r="J44" s="150" t="s">
        <v>234</v>
      </c>
      <c r="K44" s="151"/>
      <c r="L44" s="152" t="s">
        <v>15</v>
      </c>
      <c r="M44" s="150" t="s">
        <v>236</v>
      </c>
      <c r="N44" s="183"/>
      <c r="O44" s="183"/>
      <c r="P44" s="183"/>
      <c r="Q44" s="183"/>
      <c r="R44" s="183"/>
      <c r="S44" s="183"/>
      <c r="T44" s="183"/>
      <c r="U44" s="183"/>
      <c r="V44" s="183"/>
      <c r="W44" s="183"/>
      <c r="X44" s="224"/>
      <c r="Y44" s="165"/>
      <c r="Z44" s="166"/>
      <c r="AA44" s="166"/>
      <c r="AB44" s="167"/>
      <c r="AC44" s="165"/>
      <c r="AD44" s="166"/>
      <c r="AE44" s="166"/>
      <c r="AF44" s="167"/>
    </row>
    <row r="45" spans="1:32" ht="19.5" customHeight="1" x14ac:dyDescent="0.15">
      <c r="A45" s="141"/>
      <c r="B45" s="142"/>
      <c r="C45" s="194" t="s">
        <v>103</v>
      </c>
      <c r="D45" s="207" t="s">
        <v>15</v>
      </c>
      <c r="E45" s="145" t="s">
        <v>49</v>
      </c>
      <c r="F45" s="187"/>
      <c r="G45" s="147"/>
      <c r="H45" s="204" t="s">
        <v>240</v>
      </c>
      <c r="I45" s="149" t="s">
        <v>15</v>
      </c>
      <c r="J45" s="150" t="s">
        <v>234</v>
      </c>
      <c r="K45" s="151"/>
      <c r="L45" s="152" t="s">
        <v>15</v>
      </c>
      <c r="M45" s="150" t="s">
        <v>239</v>
      </c>
      <c r="N45" s="150"/>
      <c r="O45" s="205" t="s">
        <v>15</v>
      </c>
      <c r="P45" s="206" t="s">
        <v>238</v>
      </c>
      <c r="Q45" s="150"/>
      <c r="R45" s="150"/>
      <c r="S45" s="151"/>
      <c r="T45" s="150"/>
      <c r="U45" s="151"/>
      <c r="V45" s="151"/>
      <c r="W45" s="151"/>
      <c r="X45" s="153"/>
      <c r="Y45" s="165"/>
      <c r="Z45" s="166"/>
      <c r="AA45" s="166"/>
      <c r="AB45" s="167"/>
      <c r="AC45" s="165"/>
      <c r="AD45" s="166"/>
      <c r="AE45" s="166"/>
      <c r="AF45" s="167"/>
    </row>
    <row r="46" spans="1:32" ht="19.5" customHeight="1" x14ac:dyDescent="0.15">
      <c r="A46" s="141"/>
      <c r="B46" s="142"/>
      <c r="C46" s="143"/>
      <c r="D46" s="144"/>
      <c r="E46" s="145" t="s">
        <v>60</v>
      </c>
      <c r="F46" s="187"/>
      <c r="G46" s="147"/>
      <c r="H46" s="212" t="s">
        <v>237</v>
      </c>
      <c r="I46" s="149" t="s">
        <v>15</v>
      </c>
      <c r="J46" s="150" t="s">
        <v>234</v>
      </c>
      <c r="K46" s="151"/>
      <c r="L46" s="152" t="s">
        <v>15</v>
      </c>
      <c r="M46" s="150" t="s">
        <v>236</v>
      </c>
      <c r="N46" s="183"/>
      <c r="O46" s="183"/>
      <c r="P46" s="183"/>
      <c r="Q46" s="183"/>
      <c r="R46" s="183"/>
      <c r="S46" s="183"/>
      <c r="T46" s="183"/>
      <c r="U46" s="183"/>
      <c r="V46" s="183"/>
      <c r="W46" s="183"/>
      <c r="X46" s="224"/>
      <c r="Y46" s="165"/>
      <c r="Z46" s="166"/>
      <c r="AA46" s="166"/>
      <c r="AB46" s="167"/>
      <c r="AC46" s="165"/>
      <c r="AD46" s="166"/>
      <c r="AE46" s="166"/>
      <c r="AF46" s="167"/>
    </row>
    <row r="47" spans="1:32" ht="19.5" customHeight="1" x14ac:dyDescent="0.15">
      <c r="A47" s="141"/>
      <c r="B47" s="142"/>
      <c r="C47" s="194"/>
      <c r="D47" s="187"/>
      <c r="E47" s="145"/>
      <c r="F47" s="187"/>
      <c r="G47" s="147"/>
      <c r="H47" s="250" t="s">
        <v>306</v>
      </c>
      <c r="I47" s="149" t="s">
        <v>15</v>
      </c>
      <c r="J47" s="150" t="s">
        <v>234</v>
      </c>
      <c r="K47" s="150"/>
      <c r="L47" s="152" t="s">
        <v>15</v>
      </c>
      <c r="M47" s="150" t="s">
        <v>248</v>
      </c>
      <c r="N47" s="150"/>
      <c r="O47" s="152" t="s">
        <v>15</v>
      </c>
      <c r="P47" s="150" t="s">
        <v>247</v>
      </c>
      <c r="Q47" s="191"/>
      <c r="R47" s="191"/>
      <c r="S47" s="191"/>
      <c r="T47" s="191"/>
      <c r="U47" s="157"/>
      <c r="V47" s="157"/>
      <c r="W47" s="157"/>
      <c r="X47" s="158"/>
      <c r="Y47" s="165"/>
      <c r="Z47" s="166"/>
      <c r="AA47" s="166"/>
      <c r="AB47" s="167"/>
      <c r="AC47" s="165"/>
      <c r="AD47" s="166"/>
      <c r="AE47" s="166"/>
      <c r="AF47" s="167"/>
    </row>
    <row r="48" spans="1:32" ht="19.5" customHeight="1" x14ac:dyDescent="0.15">
      <c r="A48" s="141"/>
      <c r="B48" s="142"/>
      <c r="C48" s="194"/>
      <c r="D48" s="187"/>
      <c r="E48" s="145"/>
      <c r="F48" s="187"/>
      <c r="G48" s="147"/>
      <c r="H48" s="204" t="s">
        <v>305</v>
      </c>
      <c r="I48" s="149" t="s">
        <v>15</v>
      </c>
      <c r="J48" s="150" t="s">
        <v>234</v>
      </c>
      <c r="K48" s="150"/>
      <c r="L48" s="152" t="s">
        <v>15</v>
      </c>
      <c r="M48" s="150" t="s">
        <v>302</v>
      </c>
      <c r="N48" s="150"/>
      <c r="O48" s="152" t="s">
        <v>15</v>
      </c>
      <c r="P48" s="150" t="s">
        <v>301</v>
      </c>
      <c r="Q48" s="183"/>
      <c r="R48" s="152" t="s">
        <v>15</v>
      </c>
      <c r="S48" s="150" t="s">
        <v>304</v>
      </c>
      <c r="T48" s="183"/>
      <c r="U48" s="183"/>
      <c r="V48" s="183"/>
      <c r="W48" s="183"/>
      <c r="X48" s="224"/>
      <c r="Y48" s="165"/>
      <c r="Z48" s="166"/>
      <c r="AA48" s="166"/>
      <c r="AB48" s="167"/>
      <c r="AC48" s="165"/>
      <c r="AD48" s="166"/>
      <c r="AE48" s="166"/>
      <c r="AF48" s="167"/>
    </row>
    <row r="49" spans="1:32" ht="19.5" customHeight="1" x14ac:dyDescent="0.15">
      <c r="A49" s="141"/>
      <c r="B49" s="142"/>
      <c r="C49" s="143"/>
      <c r="D49" s="144"/>
      <c r="E49" s="145"/>
      <c r="F49" s="187"/>
      <c r="G49" s="188"/>
      <c r="H49" s="212" t="s">
        <v>303</v>
      </c>
      <c r="I49" s="149" t="s">
        <v>15</v>
      </c>
      <c r="J49" s="150" t="s">
        <v>234</v>
      </c>
      <c r="K49" s="150"/>
      <c r="L49" s="152" t="s">
        <v>15</v>
      </c>
      <c r="M49" s="150" t="s">
        <v>302</v>
      </c>
      <c r="N49" s="150"/>
      <c r="O49" s="152" t="s">
        <v>15</v>
      </c>
      <c r="P49" s="150" t="s">
        <v>301</v>
      </c>
      <c r="Q49" s="150"/>
      <c r="R49" s="152" t="s">
        <v>15</v>
      </c>
      <c r="S49" s="150" t="s">
        <v>300</v>
      </c>
      <c r="T49" s="150"/>
      <c r="U49" s="191"/>
      <c r="V49" s="191"/>
      <c r="W49" s="191"/>
      <c r="X49" s="192"/>
      <c r="Y49" s="166"/>
      <c r="Z49" s="166"/>
      <c r="AA49" s="166"/>
      <c r="AB49" s="167"/>
      <c r="AC49" s="165"/>
      <c r="AD49" s="166"/>
      <c r="AE49" s="166"/>
      <c r="AF49" s="167"/>
    </row>
    <row r="50" spans="1:32" ht="19.5" customHeight="1" x14ac:dyDescent="0.15">
      <c r="A50" s="141"/>
      <c r="B50" s="142"/>
      <c r="C50" s="143"/>
      <c r="D50" s="144"/>
      <c r="E50" s="145"/>
      <c r="F50" s="187"/>
      <c r="G50" s="188"/>
      <c r="H50" s="182" t="s">
        <v>299</v>
      </c>
      <c r="I50" s="213" t="s">
        <v>15</v>
      </c>
      <c r="J50" s="206" t="s">
        <v>27</v>
      </c>
      <c r="K50" s="206"/>
      <c r="L50" s="205" t="s">
        <v>15</v>
      </c>
      <c r="M50" s="206" t="s">
        <v>26</v>
      </c>
      <c r="N50" s="206"/>
      <c r="O50" s="205" t="s">
        <v>15</v>
      </c>
      <c r="P50" s="206" t="s">
        <v>29</v>
      </c>
      <c r="Q50" s="206"/>
      <c r="R50" s="205"/>
      <c r="S50" s="206"/>
      <c r="T50" s="206"/>
      <c r="U50" s="157"/>
      <c r="V50" s="157"/>
      <c r="W50" s="157"/>
      <c r="X50" s="158"/>
      <c r="Y50" s="166"/>
      <c r="Z50" s="166"/>
      <c r="AA50" s="166"/>
      <c r="AB50" s="167"/>
      <c r="AC50" s="165"/>
      <c r="AD50" s="166"/>
      <c r="AE50" s="166"/>
      <c r="AF50" s="167"/>
    </row>
    <row r="51" spans="1:32" ht="19.5" customHeight="1" x14ac:dyDescent="0.15">
      <c r="A51" s="168"/>
      <c r="B51" s="169"/>
      <c r="C51" s="170"/>
      <c r="D51" s="171"/>
      <c r="E51" s="172"/>
      <c r="F51" s="214"/>
      <c r="G51" s="215"/>
      <c r="H51" s="216" t="s">
        <v>298</v>
      </c>
      <c r="I51" s="217" t="s">
        <v>15</v>
      </c>
      <c r="J51" s="218" t="s">
        <v>234</v>
      </c>
      <c r="K51" s="218"/>
      <c r="L51" s="219" t="s">
        <v>15</v>
      </c>
      <c r="M51" s="218" t="s">
        <v>236</v>
      </c>
      <c r="N51" s="218"/>
      <c r="O51" s="218"/>
      <c r="P51" s="218"/>
      <c r="Q51" s="184"/>
      <c r="R51" s="184"/>
      <c r="S51" s="184"/>
      <c r="T51" s="184"/>
      <c r="U51" s="184"/>
      <c r="V51" s="184"/>
      <c r="W51" s="184"/>
      <c r="X51" s="220"/>
      <c r="Y51" s="177"/>
      <c r="Z51" s="177"/>
      <c r="AA51" s="177"/>
      <c r="AB51" s="178"/>
      <c r="AC51" s="176"/>
      <c r="AD51" s="177"/>
      <c r="AE51" s="177"/>
      <c r="AF51" s="178"/>
    </row>
    <row r="52" spans="1:32" ht="19.5" customHeight="1" x14ac:dyDescent="0.15">
      <c r="A52" s="229"/>
      <c r="B52" s="117"/>
      <c r="C52" s="230"/>
      <c r="D52" s="231"/>
      <c r="E52" s="119"/>
      <c r="F52" s="231"/>
      <c r="G52" s="232"/>
      <c r="H52" s="233" t="s">
        <v>235</v>
      </c>
      <c r="I52" s="234" t="s">
        <v>15</v>
      </c>
      <c r="J52" s="221" t="s">
        <v>234</v>
      </c>
      <c r="K52" s="221"/>
      <c r="L52" s="235"/>
      <c r="M52" s="236" t="s">
        <v>15</v>
      </c>
      <c r="N52" s="221" t="s">
        <v>233</v>
      </c>
      <c r="O52" s="221"/>
      <c r="P52" s="235"/>
      <c r="Q52" s="236" t="s">
        <v>15</v>
      </c>
      <c r="R52" s="237" t="s">
        <v>232</v>
      </c>
      <c r="S52" s="237"/>
      <c r="T52" s="237"/>
      <c r="U52" s="237"/>
      <c r="V52" s="237"/>
      <c r="W52" s="237"/>
      <c r="X52" s="238"/>
      <c r="Y52" s="251" t="s">
        <v>15</v>
      </c>
      <c r="Z52" s="125" t="s">
        <v>22</v>
      </c>
      <c r="AA52" s="125"/>
      <c r="AB52" s="155"/>
      <c r="AC52" s="251" t="s">
        <v>15</v>
      </c>
      <c r="AD52" s="125" t="s">
        <v>22</v>
      </c>
      <c r="AE52" s="125"/>
      <c r="AF52" s="155"/>
    </row>
    <row r="53" spans="1:32" ht="19.5" customHeight="1" x14ac:dyDescent="0.15">
      <c r="A53" s="141"/>
      <c r="B53" s="142"/>
      <c r="C53" s="143"/>
      <c r="D53" s="144"/>
      <c r="E53" s="145"/>
      <c r="F53" s="187"/>
      <c r="G53" s="188"/>
      <c r="H53" s="210" t="s">
        <v>230</v>
      </c>
      <c r="I53" s="149" t="s">
        <v>15</v>
      </c>
      <c r="J53" s="150" t="s">
        <v>227</v>
      </c>
      <c r="K53" s="151"/>
      <c r="L53" s="190"/>
      <c r="M53" s="152" t="s">
        <v>15</v>
      </c>
      <c r="N53" s="150" t="s">
        <v>226</v>
      </c>
      <c r="O53" s="152"/>
      <c r="P53" s="150"/>
      <c r="Q53" s="191"/>
      <c r="R53" s="191"/>
      <c r="S53" s="191"/>
      <c r="T53" s="191"/>
      <c r="U53" s="191"/>
      <c r="V53" s="191"/>
      <c r="W53" s="191"/>
      <c r="X53" s="192"/>
      <c r="Y53" s="207" t="s">
        <v>15</v>
      </c>
      <c r="Z53" s="160" t="s">
        <v>25</v>
      </c>
      <c r="AA53" s="166"/>
      <c r="AB53" s="167"/>
      <c r="AC53" s="207" t="s">
        <v>15</v>
      </c>
      <c r="AD53" s="160" t="s">
        <v>25</v>
      </c>
      <c r="AE53" s="166"/>
      <c r="AF53" s="167"/>
    </row>
    <row r="54" spans="1:32" ht="19.5" customHeight="1" x14ac:dyDescent="0.15">
      <c r="A54" s="144"/>
      <c r="B54" s="245"/>
      <c r="C54" s="277"/>
      <c r="D54" s="201"/>
      <c r="E54" s="201"/>
      <c r="F54" s="187"/>
      <c r="G54" s="188"/>
      <c r="H54" s="210" t="s">
        <v>228</v>
      </c>
      <c r="I54" s="149" t="s">
        <v>15</v>
      </c>
      <c r="J54" s="150" t="s">
        <v>227</v>
      </c>
      <c r="K54" s="151"/>
      <c r="L54" s="190"/>
      <c r="M54" s="152" t="s">
        <v>15</v>
      </c>
      <c r="N54" s="150" t="s">
        <v>226</v>
      </c>
      <c r="O54" s="152"/>
      <c r="P54" s="150"/>
      <c r="Q54" s="191"/>
      <c r="R54" s="191"/>
      <c r="S54" s="191"/>
      <c r="T54" s="191"/>
      <c r="U54" s="191"/>
      <c r="V54" s="191"/>
      <c r="W54" s="191"/>
      <c r="X54" s="192"/>
      <c r="Y54" s="207"/>
      <c r="Z54" s="160"/>
      <c r="AA54" s="166"/>
      <c r="AB54" s="167"/>
      <c r="AC54" s="207"/>
      <c r="AD54" s="160"/>
      <c r="AE54" s="166"/>
      <c r="AF54" s="167"/>
    </row>
    <row r="55" spans="1:32" ht="19.5" customHeight="1" x14ac:dyDescent="0.15">
      <c r="A55" s="207" t="s">
        <v>15</v>
      </c>
      <c r="B55" s="142">
        <v>69</v>
      </c>
      <c r="C55" s="194" t="s">
        <v>102</v>
      </c>
      <c r="D55" s="207" t="s">
        <v>15</v>
      </c>
      <c r="E55" s="145" t="s">
        <v>101</v>
      </c>
      <c r="F55" s="187"/>
      <c r="G55" s="147"/>
      <c r="H55" s="602" t="s">
        <v>317</v>
      </c>
      <c r="I55" s="604" t="s">
        <v>15</v>
      </c>
      <c r="J55" s="606" t="s">
        <v>223</v>
      </c>
      <c r="K55" s="606"/>
      <c r="L55" s="606"/>
      <c r="M55" s="604" t="s">
        <v>15</v>
      </c>
      <c r="N55" s="606" t="s">
        <v>16</v>
      </c>
      <c r="O55" s="606"/>
      <c r="P55" s="606"/>
      <c r="Q55" s="199"/>
      <c r="R55" s="199"/>
      <c r="S55" s="199"/>
      <c r="T55" s="199"/>
      <c r="U55" s="199"/>
      <c r="V55" s="199"/>
      <c r="W55" s="199"/>
      <c r="X55" s="200"/>
      <c r="Y55" s="165"/>
      <c r="Z55" s="166"/>
      <c r="AA55" s="166"/>
      <c r="AB55" s="167"/>
      <c r="AC55" s="165"/>
      <c r="AD55" s="166"/>
      <c r="AE55" s="166"/>
      <c r="AF55" s="167"/>
    </row>
    <row r="56" spans="1:32" ht="19.5" customHeight="1" x14ac:dyDescent="0.15">
      <c r="A56" s="144"/>
      <c r="B56" s="201"/>
      <c r="C56" s="194" t="s">
        <v>103</v>
      </c>
      <c r="D56" s="207" t="s">
        <v>15</v>
      </c>
      <c r="E56" s="145" t="s">
        <v>49</v>
      </c>
      <c r="F56" s="187"/>
      <c r="G56" s="147"/>
      <c r="H56" s="603"/>
      <c r="I56" s="605"/>
      <c r="J56" s="607"/>
      <c r="K56" s="607"/>
      <c r="L56" s="607"/>
      <c r="M56" s="605"/>
      <c r="N56" s="607"/>
      <c r="O56" s="607"/>
      <c r="P56" s="607"/>
      <c r="Q56" s="202"/>
      <c r="R56" s="202"/>
      <c r="S56" s="202"/>
      <c r="T56" s="202"/>
      <c r="U56" s="202"/>
      <c r="V56" s="202"/>
      <c r="W56" s="202"/>
      <c r="X56" s="203"/>
      <c r="Y56" s="165"/>
      <c r="Z56" s="166"/>
      <c r="AA56" s="166"/>
      <c r="AB56" s="167"/>
      <c r="AC56" s="165"/>
      <c r="AD56" s="166"/>
      <c r="AE56" s="166"/>
      <c r="AF56" s="167"/>
    </row>
    <row r="57" spans="1:32" ht="19.5" customHeight="1" x14ac:dyDescent="0.15">
      <c r="A57" s="141"/>
      <c r="B57" s="142"/>
      <c r="C57" s="194" t="s">
        <v>62</v>
      </c>
      <c r="D57" s="207"/>
      <c r="E57" s="145" t="s">
        <v>60</v>
      </c>
      <c r="F57" s="187"/>
      <c r="G57" s="147"/>
      <c r="H57" s="250" t="s">
        <v>306</v>
      </c>
      <c r="I57" s="149" t="s">
        <v>15</v>
      </c>
      <c r="J57" s="150" t="s">
        <v>234</v>
      </c>
      <c r="K57" s="150"/>
      <c r="L57" s="152" t="s">
        <v>15</v>
      </c>
      <c r="M57" s="150" t="s">
        <v>248</v>
      </c>
      <c r="N57" s="150"/>
      <c r="O57" s="152" t="s">
        <v>15</v>
      </c>
      <c r="P57" s="150" t="s">
        <v>247</v>
      </c>
      <c r="Q57" s="191"/>
      <c r="R57" s="191"/>
      <c r="S57" s="191"/>
      <c r="T57" s="191"/>
      <c r="U57" s="157"/>
      <c r="V57" s="157"/>
      <c r="W57" s="157"/>
      <c r="X57" s="158"/>
      <c r="Y57" s="165"/>
      <c r="Z57" s="166"/>
      <c r="AA57" s="166"/>
      <c r="AB57" s="167"/>
      <c r="AC57" s="165"/>
      <c r="AD57" s="166"/>
      <c r="AE57" s="166"/>
      <c r="AF57" s="167"/>
    </row>
    <row r="58" spans="1:32" ht="19.5" customHeight="1" x14ac:dyDescent="0.15">
      <c r="A58" s="207"/>
      <c r="B58" s="142"/>
      <c r="C58" s="277"/>
      <c r="D58" s="201"/>
      <c r="E58" s="201"/>
      <c r="F58" s="187"/>
      <c r="G58" s="147"/>
      <c r="H58" s="204" t="s">
        <v>305</v>
      </c>
      <c r="I58" s="149" t="s">
        <v>15</v>
      </c>
      <c r="J58" s="150" t="s">
        <v>234</v>
      </c>
      <c r="K58" s="150"/>
      <c r="L58" s="152" t="s">
        <v>15</v>
      </c>
      <c r="M58" s="150" t="s">
        <v>302</v>
      </c>
      <c r="N58" s="150"/>
      <c r="O58" s="152" t="s">
        <v>15</v>
      </c>
      <c r="P58" s="150" t="s">
        <v>301</v>
      </c>
      <c r="Q58" s="183"/>
      <c r="R58" s="152" t="s">
        <v>15</v>
      </c>
      <c r="S58" s="150" t="s">
        <v>304</v>
      </c>
      <c r="T58" s="183"/>
      <c r="U58" s="183"/>
      <c r="V58" s="183"/>
      <c r="W58" s="183"/>
      <c r="X58" s="224"/>
      <c r="Y58" s="165"/>
      <c r="Z58" s="166"/>
      <c r="AA58" s="166"/>
      <c r="AB58" s="167"/>
      <c r="AC58" s="165"/>
      <c r="AD58" s="166"/>
      <c r="AE58" s="166"/>
      <c r="AF58" s="167"/>
    </row>
    <row r="59" spans="1:32" ht="19.5" customHeight="1" x14ac:dyDescent="0.15">
      <c r="A59" s="141"/>
      <c r="B59" s="142"/>
      <c r="C59" s="143"/>
      <c r="D59" s="144"/>
      <c r="E59" s="145"/>
      <c r="F59" s="187"/>
      <c r="G59" s="188"/>
      <c r="H59" s="212" t="s">
        <v>303</v>
      </c>
      <c r="I59" s="149" t="s">
        <v>15</v>
      </c>
      <c r="J59" s="150" t="s">
        <v>234</v>
      </c>
      <c r="K59" s="150"/>
      <c r="L59" s="152" t="s">
        <v>15</v>
      </c>
      <c r="M59" s="150" t="s">
        <v>302</v>
      </c>
      <c r="N59" s="150"/>
      <c r="O59" s="152" t="s">
        <v>15</v>
      </c>
      <c r="P59" s="150" t="s">
        <v>301</v>
      </c>
      <c r="Q59" s="150"/>
      <c r="R59" s="152" t="s">
        <v>15</v>
      </c>
      <c r="S59" s="150" t="s">
        <v>300</v>
      </c>
      <c r="T59" s="150"/>
      <c r="U59" s="191"/>
      <c r="V59" s="191"/>
      <c r="W59" s="191"/>
      <c r="X59" s="192"/>
      <c r="Y59" s="166"/>
      <c r="Z59" s="166"/>
      <c r="AA59" s="166"/>
      <c r="AB59" s="167"/>
      <c r="AC59" s="165"/>
      <c r="AD59" s="166"/>
      <c r="AE59" s="166"/>
      <c r="AF59" s="167"/>
    </row>
    <row r="60" spans="1:32" ht="19.5" customHeight="1" x14ac:dyDescent="0.15">
      <c r="A60" s="141"/>
      <c r="B60" s="142"/>
      <c r="C60" s="143"/>
      <c r="D60" s="144"/>
      <c r="E60" s="145"/>
      <c r="F60" s="187"/>
      <c r="G60" s="188"/>
      <c r="H60" s="182" t="s">
        <v>299</v>
      </c>
      <c r="I60" s="213" t="s">
        <v>15</v>
      </c>
      <c r="J60" s="206" t="s">
        <v>27</v>
      </c>
      <c r="K60" s="206"/>
      <c r="L60" s="205" t="s">
        <v>15</v>
      </c>
      <c r="M60" s="206" t="s">
        <v>26</v>
      </c>
      <c r="N60" s="206"/>
      <c r="O60" s="205" t="s">
        <v>15</v>
      </c>
      <c r="P60" s="206" t="s">
        <v>29</v>
      </c>
      <c r="Q60" s="206"/>
      <c r="R60" s="205"/>
      <c r="S60" s="206"/>
      <c r="T60" s="206"/>
      <c r="U60" s="157"/>
      <c r="V60" s="157"/>
      <c r="W60" s="157"/>
      <c r="X60" s="158"/>
      <c r="Y60" s="166"/>
      <c r="Z60" s="166"/>
      <c r="AA60" s="166"/>
      <c r="AB60" s="167"/>
      <c r="AC60" s="165"/>
      <c r="AD60" s="166"/>
      <c r="AE60" s="166"/>
      <c r="AF60" s="167"/>
    </row>
    <row r="61" spans="1:32" ht="19.5" customHeight="1" x14ac:dyDescent="0.15">
      <c r="A61" s="168"/>
      <c r="B61" s="169"/>
      <c r="C61" s="170"/>
      <c r="D61" s="171"/>
      <c r="E61" s="172"/>
      <c r="F61" s="214"/>
      <c r="G61" s="215"/>
      <c r="H61" s="216" t="s">
        <v>298</v>
      </c>
      <c r="I61" s="217" t="s">
        <v>15</v>
      </c>
      <c r="J61" s="218" t="s">
        <v>234</v>
      </c>
      <c r="K61" s="218"/>
      <c r="L61" s="219" t="s">
        <v>15</v>
      </c>
      <c r="M61" s="218" t="s">
        <v>236</v>
      </c>
      <c r="N61" s="218"/>
      <c r="O61" s="218"/>
      <c r="P61" s="218"/>
      <c r="Q61" s="184"/>
      <c r="R61" s="184"/>
      <c r="S61" s="184"/>
      <c r="T61" s="184"/>
      <c r="U61" s="184"/>
      <c r="V61" s="184"/>
      <c r="W61" s="184"/>
      <c r="X61" s="220"/>
      <c r="Y61" s="177"/>
      <c r="Z61" s="177"/>
      <c r="AA61" s="177"/>
      <c r="AB61" s="178"/>
      <c r="AC61" s="176"/>
      <c r="AD61" s="177"/>
      <c r="AE61" s="177"/>
      <c r="AF61" s="178"/>
    </row>
  </sheetData>
  <mergeCells count="32">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42:H43"/>
    <mergeCell ref="I42:I43"/>
    <mergeCell ref="J42:L43"/>
    <mergeCell ref="M42:M43"/>
    <mergeCell ref="N42:P43"/>
    <mergeCell ref="H55:H56"/>
    <mergeCell ref="I55:I56"/>
    <mergeCell ref="J55:L56"/>
    <mergeCell ref="M55:M56"/>
    <mergeCell ref="N55:P56"/>
  </mergeCells>
  <phoneticPr fontId="13"/>
  <dataValidations count="1">
    <dataValidation type="list" allowBlank="1" showInputMessage="1" showErrorMessage="1" sqref="U8:U9 AC28:AC30 R34:R36 O33:O36 Y10:Y12 L33:L37 Q8:Q10 Y28:Y30 O29:O30 AC10:AC12 D29:D33 L13 O18 R18 L16:L27 R24:R26 D19:D20 M8:M12 O23:O26 O21 R16 I8:I61 A19 M14:M15 O11:O12 U16 O16 Q28 A31:A33 M28:M32 O45 Q38 L41 R48:R50 D44:D45 M52:M56 L44:L51 AC38:AC40 Y38:Y40 O39:O40 O53:O54 AC52:AC54 Y52:Y54 Q52 O47:O50 A44 R58:R60 L57:L61 O57:O60 M38:M40 A58 M42:M43 D55:D57 A55" xr:uid="{15F7340A-A6B4-4E15-8FE4-5F4B8D519812}">
      <formula1>"□,■"</formula1>
    </dataValidation>
  </dataValidations>
  <pageMargins left="0.7" right="0.7" top="0.75" bottom="0.75" header="0.3" footer="0.3"/>
  <pageSetup paperSize="9" scale="51" fitToHeight="0" orientation="landscape" r:id="rId1"/>
  <rowBreaks count="1" manualBreakCount="1">
    <brk id="9" max="3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C744-B007-447A-8996-B5DE5CE44650}">
  <sheetPr>
    <pageSetUpPr fitToPage="1"/>
  </sheetPr>
  <dimension ref="A2:AF84"/>
  <sheetViews>
    <sheetView view="pageBreakPreview" zoomScale="80" zoomScaleNormal="10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2" ht="20.25" customHeight="1" x14ac:dyDescent="0.15">
      <c r="A2" s="105" t="s">
        <v>382</v>
      </c>
      <c r="B2" s="105"/>
    </row>
    <row r="3" spans="1:32" ht="20.25" customHeight="1" x14ac:dyDescent="0.15">
      <c r="A3" s="627" t="s">
        <v>381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J5" s="67"/>
      <c r="K5" s="67"/>
      <c r="L5" s="67"/>
      <c r="M5" s="67"/>
      <c r="N5" s="67"/>
      <c r="O5" s="67"/>
      <c r="P5" s="67"/>
      <c r="Q5" s="67"/>
      <c r="R5" s="67"/>
      <c r="S5" s="628" t="s">
        <v>380</v>
      </c>
      <c r="T5" s="629"/>
      <c r="U5" s="629"/>
      <c r="V5" s="630"/>
      <c r="W5" s="98"/>
      <c r="X5" s="97"/>
      <c r="Y5" s="97"/>
      <c r="Z5" s="97"/>
      <c r="AA5" s="97"/>
      <c r="AB5" s="97"/>
      <c r="AC5" s="97"/>
      <c r="AD5" s="97"/>
      <c r="AE5" s="97"/>
      <c r="AF5" s="95"/>
    </row>
    <row r="6" spans="1:32" ht="20.25" customHeight="1" x14ac:dyDescent="0.15"/>
    <row r="7" spans="1:32" ht="18" customHeight="1" x14ac:dyDescent="0.15">
      <c r="A7" s="628" t="s">
        <v>3</v>
      </c>
      <c r="B7" s="629"/>
      <c r="C7" s="630"/>
      <c r="D7" s="628" t="s">
        <v>6</v>
      </c>
      <c r="E7" s="630"/>
      <c r="F7" s="671" t="s">
        <v>8</v>
      </c>
      <c r="G7" s="672"/>
      <c r="H7" s="628" t="s">
        <v>12</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94"/>
      <c r="E8" s="83"/>
      <c r="F8" s="79"/>
      <c r="G8" s="76"/>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64"/>
      <c r="B9" s="665"/>
      <c r="C9" s="666"/>
      <c r="D9" s="88"/>
      <c r="E9" s="84"/>
      <c r="F9" s="82"/>
      <c r="G9" s="73"/>
      <c r="H9" s="667"/>
      <c r="I9" s="87" t="s">
        <v>15</v>
      </c>
      <c r="J9" s="85" t="s">
        <v>11</v>
      </c>
      <c r="K9" s="103"/>
      <c r="L9" s="103"/>
      <c r="M9" s="86" t="s">
        <v>15</v>
      </c>
      <c r="N9" s="85" t="s">
        <v>21</v>
      </c>
      <c r="O9" s="103"/>
      <c r="P9" s="103"/>
      <c r="Q9" s="86" t="s">
        <v>15</v>
      </c>
      <c r="R9" s="85" t="s">
        <v>7</v>
      </c>
      <c r="S9" s="103"/>
      <c r="T9" s="103"/>
      <c r="U9" s="86" t="s">
        <v>15</v>
      </c>
      <c r="V9" s="85" t="s">
        <v>14</v>
      </c>
      <c r="W9" s="103"/>
      <c r="X9" s="80"/>
      <c r="Y9" s="668"/>
      <c r="Z9" s="669"/>
      <c r="AA9" s="669"/>
      <c r="AB9" s="670"/>
      <c r="AC9" s="668"/>
      <c r="AD9" s="669"/>
      <c r="AE9" s="669"/>
      <c r="AF9" s="670"/>
    </row>
    <row r="10" spans="1:32" ht="18.75" customHeight="1" x14ac:dyDescent="0.15">
      <c r="A10" s="229"/>
      <c r="B10" s="117"/>
      <c r="C10" s="230"/>
      <c r="D10" s="231"/>
      <c r="E10" s="119"/>
      <c r="F10" s="252"/>
      <c r="G10" s="232"/>
      <c r="H10" s="233" t="s">
        <v>63</v>
      </c>
      <c r="I10" s="234" t="s">
        <v>15</v>
      </c>
      <c r="J10" s="221" t="s">
        <v>269</v>
      </c>
      <c r="K10" s="253"/>
      <c r="L10" s="235"/>
      <c r="M10" s="236" t="s">
        <v>15</v>
      </c>
      <c r="N10" s="221" t="s">
        <v>312</v>
      </c>
      <c r="O10" s="222"/>
      <c r="P10" s="222"/>
      <c r="Q10" s="222"/>
      <c r="R10" s="222"/>
      <c r="S10" s="222"/>
      <c r="T10" s="222"/>
      <c r="U10" s="222"/>
      <c r="V10" s="222"/>
      <c r="W10" s="222"/>
      <c r="X10" s="223"/>
      <c r="Y10" s="251" t="s">
        <v>15</v>
      </c>
      <c r="Z10" s="125" t="s">
        <v>22</v>
      </c>
      <c r="AA10" s="125"/>
      <c r="AB10" s="155"/>
      <c r="AC10" s="251" t="s">
        <v>15</v>
      </c>
      <c r="AD10" s="125" t="s">
        <v>22</v>
      </c>
      <c r="AE10" s="125"/>
      <c r="AF10" s="155"/>
    </row>
    <row r="11" spans="1:32" ht="18.75" customHeight="1" x14ac:dyDescent="0.15">
      <c r="A11" s="141"/>
      <c r="B11" s="142"/>
      <c r="C11" s="194"/>
      <c r="D11" s="187"/>
      <c r="E11" s="145"/>
      <c r="F11" s="254"/>
      <c r="G11" s="147"/>
      <c r="H11" s="204" t="s">
        <v>47</v>
      </c>
      <c r="I11" s="149" t="s">
        <v>15</v>
      </c>
      <c r="J11" s="150" t="s">
        <v>234</v>
      </c>
      <c r="K11" s="150"/>
      <c r="L11" s="190"/>
      <c r="M11" s="152" t="s">
        <v>15</v>
      </c>
      <c r="N11" s="150" t="s">
        <v>311</v>
      </c>
      <c r="O11" s="150"/>
      <c r="P11" s="190"/>
      <c r="Q11" s="151"/>
      <c r="R11" s="151"/>
      <c r="S11" s="151"/>
      <c r="T11" s="151"/>
      <c r="U11" s="151"/>
      <c r="V11" s="151"/>
      <c r="W11" s="151"/>
      <c r="X11" s="153"/>
      <c r="Y11" s="207" t="s">
        <v>15</v>
      </c>
      <c r="Z11" s="160" t="s">
        <v>25</v>
      </c>
      <c r="AA11" s="166"/>
      <c r="AB11" s="167"/>
      <c r="AC11" s="207" t="s">
        <v>15</v>
      </c>
      <c r="AD11" s="160" t="s">
        <v>25</v>
      </c>
      <c r="AE11" s="166"/>
      <c r="AF11" s="167"/>
    </row>
    <row r="12" spans="1:32" ht="18.75" customHeight="1" x14ac:dyDescent="0.15">
      <c r="A12" s="141"/>
      <c r="B12" s="142"/>
      <c r="C12" s="194"/>
      <c r="D12" s="187"/>
      <c r="E12" s="145"/>
      <c r="F12" s="254"/>
      <c r="G12" s="147"/>
      <c r="H12" s="208" t="s">
        <v>316</v>
      </c>
      <c r="I12" s="149" t="s">
        <v>15</v>
      </c>
      <c r="J12" s="150" t="s">
        <v>227</v>
      </c>
      <c r="K12" s="151"/>
      <c r="L12" s="190"/>
      <c r="M12" s="152" t="s">
        <v>15</v>
      </c>
      <c r="N12" s="150" t="s">
        <v>315</v>
      </c>
      <c r="O12" s="191"/>
      <c r="P12" s="191"/>
      <c r="Q12" s="151"/>
      <c r="R12" s="151"/>
      <c r="S12" s="151"/>
      <c r="T12" s="151"/>
      <c r="U12" s="151"/>
      <c r="V12" s="151"/>
      <c r="W12" s="151"/>
      <c r="X12" s="153"/>
      <c r="Y12" s="165"/>
      <c r="Z12" s="166"/>
      <c r="AA12" s="166"/>
      <c r="AB12" s="167"/>
      <c r="AC12" s="165"/>
      <c r="AD12" s="166"/>
      <c r="AE12" s="166"/>
      <c r="AF12" s="167"/>
    </row>
    <row r="13" spans="1:32" ht="19.5" customHeight="1" x14ac:dyDescent="0.15">
      <c r="A13" s="141"/>
      <c r="B13" s="142"/>
      <c r="C13" s="143"/>
      <c r="D13" s="144"/>
      <c r="E13" s="145"/>
      <c r="F13" s="187"/>
      <c r="G13" s="188"/>
      <c r="H13" s="210" t="s">
        <v>230</v>
      </c>
      <c r="I13" s="149" t="s">
        <v>15</v>
      </c>
      <c r="J13" s="150" t="s">
        <v>227</v>
      </c>
      <c r="K13" s="151"/>
      <c r="L13" s="190"/>
      <c r="M13" s="152" t="s">
        <v>15</v>
      </c>
      <c r="N13" s="150" t="s">
        <v>226</v>
      </c>
      <c r="O13" s="152"/>
      <c r="P13" s="150"/>
      <c r="Q13" s="191"/>
      <c r="R13" s="191"/>
      <c r="S13" s="191"/>
      <c r="T13" s="191"/>
      <c r="U13" s="191"/>
      <c r="V13" s="191"/>
      <c r="W13" s="191"/>
      <c r="X13" s="192"/>
      <c r="Y13" s="166"/>
      <c r="Z13" s="166"/>
      <c r="AA13" s="166"/>
      <c r="AB13" s="167"/>
      <c r="AC13" s="165"/>
      <c r="AD13" s="166"/>
      <c r="AE13" s="166"/>
      <c r="AF13" s="167"/>
    </row>
    <row r="14" spans="1:32" ht="19.5" customHeight="1" x14ac:dyDescent="0.15">
      <c r="A14" s="141"/>
      <c r="B14" s="142"/>
      <c r="C14" s="143"/>
      <c r="D14" s="144"/>
      <c r="E14" s="145"/>
      <c r="F14" s="187"/>
      <c r="G14" s="188"/>
      <c r="H14" s="210" t="s">
        <v>228</v>
      </c>
      <c r="I14" s="149" t="s">
        <v>15</v>
      </c>
      <c r="J14" s="150" t="s">
        <v>227</v>
      </c>
      <c r="K14" s="151"/>
      <c r="L14" s="190"/>
      <c r="M14" s="152" t="s">
        <v>15</v>
      </c>
      <c r="N14" s="150" t="s">
        <v>226</v>
      </c>
      <c r="O14" s="152"/>
      <c r="P14" s="150"/>
      <c r="Q14" s="191"/>
      <c r="R14" s="191"/>
      <c r="S14" s="191"/>
      <c r="T14" s="191"/>
      <c r="U14" s="191"/>
      <c r="V14" s="191"/>
      <c r="W14" s="191"/>
      <c r="X14" s="192"/>
      <c r="Y14" s="166"/>
      <c r="Z14" s="166"/>
      <c r="AA14" s="166"/>
      <c r="AB14" s="167"/>
      <c r="AC14" s="165"/>
      <c r="AD14" s="166"/>
      <c r="AE14" s="166"/>
      <c r="AF14" s="167"/>
    </row>
    <row r="15" spans="1:32" ht="18.75" customHeight="1" x14ac:dyDescent="0.15">
      <c r="A15" s="141"/>
      <c r="B15" s="142"/>
      <c r="C15" s="194"/>
      <c r="D15" s="187"/>
      <c r="E15" s="145"/>
      <c r="F15" s="254"/>
      <c r="G15" s="147"/>
      <c r="H15" s="678" t="s">
        <v>310</v>
      </c>
      <c r="I15" s="604" t="s">
        <v>15</v>
      </c>
      <c r="J15" s="606" t="s">
        <v>234</v>
      </c>
      <c r="K15" s="606"/>
      <c r="L15" s="604" t="s">
        <v>15</v>
      </c>
      <c r="M15" s="606" t="s">
        <v>236</v>
      </c>
      <c r="N15" s="606"/>
      <c r="O15" s="206"/>
      <c r="P15" s="206"/>
      <c r="Q15" s="206"/>
      <c r="R15" s="206"/>
      <c r="S15" s="206"/>
      <c r="T15" s="206"/>
      <c r="U15" s="206"/>
      <c r="V15" s="206"/>
      <c r="W15" s="206"/>
      <c r="X15" s="247"/>
      <c r="Y15" s="165"/>
      <c r="Z15" s="166"/>
      <c r="AA15" s="166"/>
      <c r="AB15" s="167"/>
      <c r="AC15" s="165"/>
      <c r="AD15" s="166"/>
      <c r="AE15" s="166"/>
      <c r="AF15" s="167"/>
    </row>
    <row r="16" spans="1:32" ht="18.75" customHeight="1" x14ac:dyDescent="0.15">
      <c r="A16" s="141"/>
      <c r="B16" s="142"/>
      <c r="C16" s="194"/>
      <c r="D16" s="187"/>
      <c r="E16" s="145"/>
      <c r="F16" s="254"/>
      <c r="G16" s="147"/>
      <c r="H16" s="679"/>
      <c r="I16" s="605"/>
      <c r="J16" s="607"/>
      <c r="K16" s="607"/>
      <c r="L16" s="605"/>
      <c r="M16" s="607"/>
      <c r="N16" s="607"/>
      <c r="O16" s="196"/>
      <c r="P16" s="196"/>
      <c r="Q16" s="196"/>
      <c r="R16" s="196"/>
      <c r="S16" s="196"/>
      <c r="T16" s="196"/>
      <c r="U16" s="196"/>
      <c r="V16" s="196"/>
      <c r="W16" s="196"/>
      <c r="X16" s="197"/>
      <c r="Y16" s="165"/>
      <c r="Z16" s="166"/>
      <c r="AA16" s="166"/>
      <c r="AB16" s="167"/>
      <c r="AC16" s="165"/>
      <c r="AD16" s="166"/>
      <c r="AE16" s="166"/>
      <c r="AF16" s="167"/>
    </row>
    <row r="17" spans="1:32" ht="18.75" customHeight="1" x14ac:dyDescent="0.15">
      <c r="A17" s="141"/>
      <c r="B17" s="142"/>
      <c r="C17" s="194"/>
      <c r="D17" s="187"/>
      <c r="E17" s="145"/>
      <c r="F17" s="254"/>
      <c r="G17" s="147"/>
      <c r="H17" s="204" t="s">
        <v>309</v>
      </c>
      <c r="I17" s="213" t="s">
        <v>15</v>
      </c>
      <c r="J17" s="150" t="s">
        <v>234</v>
      </c>
      <c r="K17" s="150"/>
      <c r="L17" s="152" t="s">
        <v>15</v>
      </c>
      <c r="M17" s="150" t="s">
        <v>248</v>
      </c>
      <c r="N17" s="150"/>
      <c r="O17" s="205" t="s">
        <v>15</v>
      </c>
      <c r="P17" s="150" t="s">
        <v>247</v>
      </c>
      <c r="Q17" s="183"/>
      <c r="R17" s="183"/>
      <c r="S17" s="183"/>
      <c r="T17" s="183"/>
      <c r="U17" s="183"/>
      <c r="V17" s="183"/>
      <c r="W17" s="183"/>
      <c r="X17" s="224"/>
      <c r="Y17" s="165"/>
      <c r="Z17" s="166"/>
      <c r="AA17" s="166"/>
      <c r="AB17" s="167"/>
      <c r="AC17" s="165"/>
      <c r="AD17" s="166"/>
      <c r="AE17" s="166"/>
      <c r="AF17" s="167"/>
    </row>
    <row r="18" spans="1:32" ht="18.75" customHeight="1" x14ac:dyDescent="0.15">
      <c r="A18" s="141"/>
      <c r="B18" s="142"/>
      <c r="C18" s="194"/>
      <c r="D18" s="187"/>
      <c r="E18" s="145"/>
      <c r="F18" s="254"/>
      <c r="G18" s="147"/>
      <c r="H18" s="204" t="s">
        <v>264</v>
      </c>
      <c r="I18" s="149" t="s">
        <v>15</v>
      </c>
      <c r="J18" s="150" t="s">
        <v>234</v>
      </c>
      <c r="K18" s="151"/>
      <c r="L18" s="152" t="s">
        <v>15</v>
      </c>
      <c r="M18" s="150" t="s">
        <v>236</v>
      </c>
      <c r="N18" s="183"/>
      <c r="O18" s="183"/>
      <c r="P18" s="183"/>
      <c r="Q18" s="183"/>
      <c r="R18" s="183"/>
      <c r="S18" s="183"/>
      <c r="T18" s="183"/>
      <c r="U18" s="183"/>
      <c r="V18" s="183"/>
      <c r="W18" s="183"/>
      <c r="X18" s="224"/>
      <c r="Y18" s="165"/>
      <c r="Z18" s="166"/>
      <c r="AA18" s="166"/>
      <c r="AB18" s="167"/>
      <c r="AC18" s="165"/>
      <c r="AD18" s="166"/>
      <c r="AE18" s="166"/>
      <c r="AF18" s="167"/>
    </row>
    <row r="19" spans="1:32" ht="18.75" customHeight="1" x14ac:dyDescent="0.15">
      <c r="A19" s="141"/>
      <c r="B19" s="142"/>
      <c r="C19" s="194"/>
      <c r="D19" s="187"/>
      <c r="E19" s="145"/>
      <c r="F19" s="254"/>
      <c r="G19" s="147"/>
      <c r="H19" s="208" t="s">
        <v>361</v>
      </c>
      <c r="I19" s="149" t="s">
        <v>15</v>
      </c>
      <c r="J19" s="150" t="s">
        <v>251</v>
      </c>
      <c r="K19" s="151"/>
      <c r="L19" s="190"/>
      <c r="M19" s="152" t="s">
        <v>15</v>
      </c>
      <c r="N19" s="150" t="s">
        <v>250</v>
      </c>
      <c r="O19" s="191"/>
      <c r="P19" s="191"/>
      <c r="Q19" s="191"/>
      <c r="R19" s="191"/>
      <c r="S19" s="191"/>
      <c r="T19" s="191"/>
      <c r="U19" s="191"/>
      <c r="V19" s="191"/>
      <c r="W19" s="191"/>
      <c r="X19" s="192"/>
      <c r="Y19" s="165"/>
      <c r="Z19" s="166"/>
      <c r="AA19" s="166"/>
      <c r="AB19" s="167"/>
      <c r="AC19" s="165"/>
      <c r="AD19" s="166"/>
      <c r="AE19" s="166"/>
      <c r="AF19" s="167"/>
    </row>
    <row r="20" spans="1:32" ht="18.75" customHeight="1" x14ac:dyDescent="0.15">
      <c r="A20" s="141"/>
      <c r="B20" s="142"/>
      <c r="C20" s="194"/>
      <c r="D20" s="187"/>
      <c r="E20" s="145"/>
      <c r="F20" s="254"/>
      <c r="G20" s="147"/>
      <c r="H20" s="204" t="s">
        <v>354</v>
      </c>
      <c r="I20" s="149" t="s">
        <v>15</v>
      </c>
      <c r="J20" s="150" t="s">
        <v>234</v>
      </c>
      <c r="K20" s="151"/>
      <c r="L20" s="152" t="s">
        <v>15</v>
      </c>
      <c r="M20" s="150" t="s">
        <v>236</v>
      </c>
      <c r="N20" s="183"/>
      <c r="O20" s="183"/>
      <c r="P20" s="183"/>
      <c r="Q20" s="183"/>
      <c r="R20" s="183"/>
      <c r="S20" s="183"/>
      <c r="T20" s="183"/>
      <c r="U20" s="183"/>
      <c r="V20" s="183"/>
      <c r="W20" s="183"/>
      <c r="X20" s="224"/>
      <c r="Y20" s="165"/>
      <c r="Z20" s="166"/>
      <c r="AA20" s="166"/>
      <c r="AB20" s="167"/>
      <c r="AC20" s="165"/>
      <c r="AD20" s="166"/>
      <c r="AE20" s="166"/>
      <c r="AF20" s="167"/>
    </row>
    <row r="21" spans="1:32" ht="18.75" customHeight="1" x14ac:dyDescent="0.15">
      <c r="A21" s="207" t="s">
        <v>15</v>
      </c>
      <c r="B21" s="142">
        <v>32</v>
      </c>
      <c r="C21" s="194" t="s">
        <v>360</v>
      </c>
      <c r="D21" s="207" t="s">
        <v>15</v>
      </c>
      <c r="E21" s="145" t="s">
        <v>45</v>
      </c>
      <c r="F21" s="254"/>
      <c r="G21" s="147"/>
      <c r="H21" s="204" t="s">
        <v>358</v>
      </c>
      <c r="I21" s="213" t="s">
        <v>15</v>
      </c>
      <c r="J21" s="150" t="s">
        <v>234</v>
      </c>
      <c r="K21" s="150"/>
      <c r="L21" s="152" t="s">
        <v>15</v>
      </c>
      <c r="M21" s="150" t="s">
        <v>422</v>
      </c>
      <c r="N21" s="150"/>
      <c r="O21" s="205"/>
      <c r="P21" s="205" t="s">
        <v>15</v>
      </c>
      <c r="Q21" s="150" t="s">
        <v>280</v>
      </c>
      <c r="R21" s="205"/>
      <c r="S21" s="150"/>
      <c r="T21" s="205" t="s">
        <v>15</v>
      </c>
      <c r="U21" s="150" t="s">
        <v>423</v>
      </c>
      <c r="V21" s="183"/>
      <c r="W21" s="183"/>
      <c r="X21" s="224"/>
      <c r="Y21" s="165"/>
      <c r="Z21" s="166"/>
      <c r="AA21" s="166"/>
      <c r="AB21" s="167"/>
      <c r="AC21" s="165"/>
      <c r="AD21" s="166"/>
      <c r="AE21" s="166"/>
      <c r="AF21" s="167"/>
    </row>
    <row r="22" spans="1:32" ht="18.75" customHeight="1" x14ac:dyDescent="0.15">
      <c r="A22" s="141"/>
      <c r="B22" s="142"/>
      <c r="C22" s="194" t="s">
        <v>359</v>
      </c>
      <c r="D22" s="207" t="s">
        <v>15</v>
      </c>
      <c r="E22" s="145" t="s">
        <v>46</v>
      </c>
      <c r="F22" s="254"/>
      <c r="G22" s="147"/>
      <c r="H22" s="204" t="s">
        <v>357</v>
      </c>
      <c r="I22" s="213" t="s">
        <v>15</v>
      </c>
      <c r="J22" s="150" t="s">
        <v>234</v>
      </c>
      <c r="K22" s="150"/>
      <c r="L22" s="152" t="s">
        <v>15</v>
      </c>
      <c r="M22" s="196" t="s">
        <v>236</v>
      </c>
      <c r="N22" s="150"/>
      <c r="O22" s="205"/>
      <c r="P22" s="205"/>
      <c r="Q22" s="205"/>
      <c r="R22" s="205"/>
      <c r="S22" s="205"/>
      <c r="T22" s="205"/>
      <c r="U22" s="205"/>
      <c r="V22" s="205"/>
      <c r="W22" s="205"/>
      <c r="X22" s="224"/>
      <c r="Y22" s="165"/>
      <c r="Z22" s="166"/>
      <c r="AA22" s="166"/>
      <c r="AB22" s="167"/>
      <c r="AC22" s="165"/>
      <c r="AD22" s="166"/>
      <c r="AE22" s="166"/>
      <c r="AF22" s="167"/>
    </row>
    <row r="23" spans="1:32" ht="18.75" customHeight="1" x14ac:dyDescent="0.15">
      <c r="A23" s="141"/>
      <c r="B23" s="142"/>
      <c r="C23" s="255"/>
      <c r="D23" s="207" t="s">
        <v>15</v>
      </c>
      <c r="E23" s="145" t="s">
        <v>67</v>
      </c>
      <c r="F23" s="254"/>
      <c r="G23" s="147"/>
      <c r="H23" s="204" t="s">
        <v>291</v>
      </c>
      <c r="I23" s="149" t="s">
        <v>15</v>
      </c>
      <c r="J23" s="150" t="s">
        <v>234</v>
      </c>
      <c r="K23" s="150"/>
      <c r="L23" s="152" t="s">
        <v>15</v>
      </c>
      <c r="M23" s="150" t="s">
        <v>248</v>
      </c>
      <c r="N23" s="150"/>
      <c r="O23" s="152" t="s">
        <v>15</v>
      </c>
      <c r="P23" s="150" t="s">
        <v>247</v>
      </c>
      <c r="Q23" s="183"/>
      <c r="R23" s="183"/>
      <c r="S23" s="183"/>
      <c r="T23" s="183"/>
      <c r="U23" s="183"/>
      <c r="V23" s="183"/>
      <c r="W23" s="183"/>
      <c r="X23" s="224"/>
      <c r="Y23" s="165"/>
      <c r="Z23" s="166"/>
      <c r="AA23" s="166"/>
      <c r="AB23" s="167"/>
      <c r="AC23" s="165"/>
      <c r="AD23" s="166"/>
      <c r="AE23" s="166"/>
      <c r="AF23" s="167"/>
    </row>
    <row r="24" spans="1:32" ht="18.75" customHeight="1" x14ac:dyDescent="0.15">
      <c r="A24" s="141"/>
      <c r="B24" s="142"/>
      <c r="C24" s="255"/>
      <c r="D24" s="207" t="s">
        <v>15</v>
      </c>
      <c r="E24" s="145" t="s">
        <v>68</v>
      </c>
      <c r="F24" s="254"/>
      <c r="G24" s="147"/>
      <c r="H24" s="148" t="s">
        <v>313</v>
      </c>
      <c r="I24" s="149" t="s">
        <v>15</v>
      </c>
      <c r="J24" s="150" t="s">
        <v>234</v>
      </c>
      <c r="K24" s="150"/>
      <c r="L24" s="152" t="s">
        <v>15</v>
      </c>
      <c r="M24" s="150" t="s">
        <v>248</v>
      </c>
      <c r="N24" s="150"/>
      <c r="O24" s="152" t="s">
        <v>15</v>
      </c>
      <c r="P24" s="150" t="s">
        <v>247</v>
      </c>
      <c r="Q24" s="151"/>
      <c r="R24" s="151"/>
      <c r="S24" s="151"/>
      <c r="T24" s="151"/>
      <c r="U24" s="151"/>
      <c r="V24" s="151"/>
      <c r="W24" s="151"/>
      <c r="X24" s="153"/>
      <c r="Y24" s="165"/>
      <c r="Z24" s="166"/>
      <c r="AA24" s="166"/>
      <c r="AB24" s="167"/>
      <c r="AC24" s="165"/>
      <c r="AD24" s="166"/>
      <c r="AE24" s="166"/>
      <c r="AF24" s="167"/>
    </row>
    <row r="25" spans="1:32" ht="18.75" customHeight="1" x14ac:dyDescent="0.15">
      <c r="A25" s="141"/>
      <c r="B25" s="142"/>
      <c r="C25" s="194"/>
      <c r="D25" s="187"/>
      <c r="E25" s="145"/>
      <c r="F25" s="254"/>
      <c r="G25" s="147"/>
      <c r="H25" s="212" t="s">
        <v>237</v>
      </c>
      <c r="I25" s="149" t="s">
        <v>15</v>
      </c>
      <c r="J25" s="150" t="s">
        <v>234</v>
      </c>
      <c r="K25" s="151"/>
      <c r="L25" s="152" t="s">
        <v>15</v>
      </c>
      <c r="M25" s="150" t="s">
        <v>236</v>
      </c>
      <c r="N25" s="183"/>
      <c r="O25" s="183"/>
      <c r="P25" s="183"/>
      <c r="Q25" s="183"/>
      <c r="R25" s="183"/>
      <c r="S25" s="183"/>
      <c r="T25" s="183"/>
      <c r="U25" s="183"/>
      <c r="V25" s="183"/>
      <c r="W25" s="183"/>
      <c r="X25" s="224"/>
      <c r="Y25" s="165"/>
      <c r="Z25" s="166"/>
      <c r="AA25" s="166"/>
      <c r="AB25" s="167"/>
      <c r="AC25" s="165"/>
      <c r="AD25" s="166"/>
      <c r="AE25" s="166"/>
      <c r="AF25" s="167"/>
    </row>
    <row r="26" spans="1:32" ht="18.75" customHeight="1" x14ac:dyDescent="0.15">
      <c r="A26" s="141"/>
      <c r="B26" s="142"/>
      <c r="C26" s="194"/>
      <c r="D26" s="187"/>
      <c r="E26" s="145"/>
      <c r="F26" s="187"/>
      <c r="G26" s="145"/>
      <c r="H26" s="148" t="s">
        <v>308</v>
      </c>
      <c r="I26" s="149" t="s">
        <v>15</v>
      </c>
      <c r="J26" s="150" t="s">
        <v>234</v>
      </c>
      <c r="K26" s="150"/>
      <c r="L26" s="152" t="s">
        <v>15</v>
      </c>
      <c r="M26" s="196" t="s">
        <v>236</v>
      </c>
      <c r="N26" s="150"/>
      <c r="O26" s="150"/>
      <c r="P26" s="150"/>
      <c r="Q26" s="151"/>
      <c r="R26" s="151"/>
      <c r="S26" s="151"/>
      <c r="T26" s="151"/>
      <c r="U26" s="151"/>
      <c r="V26" s="151"/>
      <c r="W26" s="151"/>
      <c r="X26" s="153"/>
      <c r="Y26" s="165"/>
      <c r="Z26" s="166"/>
      <c r="AA26" s="166"/>
      <c r="AB26" s="167"/>
      <c r="AC26" s="165"/>
      <c r="AD26" s="166"/>
      <c r="AE26" s="166"/>
      <c r="AF26" s="167"/>
    </row>
    <row r="27" spans="1:32" ht="18.75" customHeight="1" x14ac:dyDescent="0.15">
      <c r="A27" s="141"/>
      <c r="B27" s="142"/>
      <c r="C27" s="194"/>
      <c r="D27" s="187"/>
      <c r="E27" s="145"/>
      <c r="F27" s="187"/>
      <c r="G27" s="145"/>
      <c r="H27" s="148" t="s">
        <v>307</v>
      </c>
      <c r="I27" s="149" t="s">
        <v>15</v>
      </c>
      <c r="J27" s="150" t="s">
        <v>234</v>
      </c>
      <c r="K27" s="150"/>
      <c r="L27" s="152" t="s">
        <v>15</v>
      </c>
      <c r="M27" s="196" t="s">
        <v>236</v>
      </c>
      <c r="N27" s="150"/>
      <c r="O27" s="150"/>
      <c r="P27" s="150"/>
      <c r="Q27" s="151"/>
      <c r="R27" s="151"/>
      <c r="S27" s="151"/>
      <c r="T27" s="151"/>
      <c r="U27" s="151"/>
      <c r="V27" s="151"/>
      <c r="W27" s="151"/>
      <c r="X27" s="153"/>
      <c r="Y27" s="165"/>
      <c r="Z27" s="166"/>
      <c r="AA27" s="166"/>
      <c r="AB27" s="167"/>
      <c r="AC27" s="165"/>
      <c r="AD27" s="166"/>
      <c r="AE27" s="166"/>
      <c r="AF27" s="167"/>
    </row>
    <row r="28" spans="1:32" ht="18.75" customHeight="1" x14ac:dyDescent="0.15">
      <c r="A28" s="141"/>
      <c r="B28" s="142"/>
      <c r="C28" s="194"/>
      <c r="D28" s="187"/>
      <c r="E28" s="145"/>
      <c r="F28" s="254"/>
      <c r="G28" s="147"/>
      <c r="H28" s="250" t="s">
        <v>306</v>
      </c>
      <c r="I28" s="149" t="s">
        <v>15</v>
      </c>
      <c r="J28" s="150" t="s">
        <v>234</v>
      </c>
      <c r="K28" s="150"/>
      <c r="L28" s="152" t="s">
        <v>15</v>
      </c>
      <c r="M28" s="150" t="s">
        <v>248</v>
      </c>
      <c r="N28" s="150"/>
      <c r="O28" s="152" t="s">
        <v>15</v>
      </c>
      <c r="P28" s="150" t="s">
        <v>247</v>
      </c>
      <c r="Q28" s="191"/>
      <c r="R28" s="191"/>
      <c r="S28" s="191"/>
      <c r="T28" s="191"/>
      <c r="U28" s="157"/>
      <c r="V28" s="157"/>
      <c r="W28" s="157"/>
      <c r="X28" s="158"/>
      <c r="Y28" s="165"/>
      <c r="Z28" s="166"/>
      <c r="AA28" s="166"/>
      <c r="AB28" s="167"/>
      <c r="AC28" s="165"/>
      <c r="AD28" s="166"/>
      <c r="AE28" s="166"/>
      <c r="AF28" s="167"/>
    </row>
    <row r="29" spans="1:32" ht="18.75" customHeight="1" x14ac:dyDescent="0.15">
      <c r="A29" s="141"/>
      <c r="B29" s="142"/>
      <c r="C29" s="194"/>
      <c r="D29" s="187"/>
      <c r="E29" s="145"/>
      <c r="F29" s="254"/>
      <c r="G29" s="147"/>
      <c r="H29" s="204" t="s">
        <v>305</v>
      </c>
      <c r="I29" s="149" t="s">
        <v>15</v>
      </c>
      <c r="J29" s="150" t="s">
        <v>234</v>
      </c>
      <c r="K29" s="150"/>
      <c r="L29" s="152" t="s">
        <v>15</v>
      </c>
      <c r="M29" s="150" t="s">
        <v>302</v>
      </c>
      <c r="N29" s="150"/>
      <c r="O29" s="152" t="s">
        <v>15</v>
      </c>
      <c r="P29" s="150" t="s">
        <v>301</v>
      </c>
      <c r="Q29" s="183"/>
      <c r="R29" s="152" t="s">
        <v>15</v>
      </c>
      <c r="S29" s="150" t="s">
        <v>304</v>
      </c>
      <c r="T29" s="183"/>
      <c r="U29" s="183"/>
      <c r="V29" s="183"/>
      <c r="W29" s="183"/>
      <c r="X29" s="224"/>
      <c r="Y29" s="165"/>
      <c r="Z29" s="166"/>
      <c r="AA29" s="166"/>
      <c r="AB29" s="167"/>
      <c r="AC29" s="165"/>
      <c r="AD29" s="166"/>
      <c r="AE29" s="166"/>
      <c r="AF29" s="167"/>
    </row>
    <row r="30" spans="1:32" ht="18.75" customHeight="1" x14ac:dyDescent="0.15">
      <c r="A30" s="141"/>
      <c r="B30" s="142"/>
      <c r="C30" s="143"/>
      <c r="D30" s="144"/>
      <c r="E30" s="145"/>
      <c r="F30" s="187"/>
      <c r="G30" s="188"/>
      <c r="H30" s="212" t="s">
        <v>303</v>
      </c>
      <c r="I30" s="149" t="s">
        <v>15</v>
      </c>
      <c r="J30" s="150" t="s">
        <v>234</v>
      </c>
      <c r="K30" s="150"/>
      <c r="L30" s="152" t="s">
        <v>15</v>
      </c>
      <c r="M30" s="150" t="s">
        <v>302</v>
      </c>
      <c r="N30" s="150"/>
      <c r="O30" s="152" t="s">
        <v>15</v>
      </c>
      <c r="P30" s="150" t="s">
        <v>301</v>
      </c>
      <c r="Q30" s="150"/>
      <c r="R30" s="152" t="s">
        <v>15</v>
      </c>
      <c r="S30" s="150" t="s">
        <v>300</v>
      </c>
      <c r="T30" s="150"/>
      <c r="U30" s="191"/>
      <c r="V30" s="191"/>
      <c r="W30" s="191"/>
      <c r="X30" s="192"/>
      <c r="Y30" s="166"/>
      <c r="Z30" s="166"/>
      <c r="AA30" s="166"/>
      <c r="AB30" s="167"/>
      <c r="AC30" s="165"/>
      <c r="AD30" s="166"/>
      <c r="AE30" s="166"/>
      <c r="AF30" s="167"/>
    </row>
    <row r="31" spans="1:32" ht="18.75" customHeight="1" x14ac:dyDescent="0.15">
      <c r="A31" s="141"/>
      <c r="B31" s="142"/>
      <c r="C31" s="143"/>
      <c r="D31" s="144"/>
      <c r="E31" s="145"/>
      <c r="F31" s="187"/>
      <c r="G31" s="188"/>
      <c r="H31" s="182" t="s">
        <v>299</v>
      </c>
      <c r="I31" s="213" t="s">
        <v>15</v>
      </c>
      <c r="J31" s="206" t="s">
        <v>27</v>
      </c>
      <c r="K31" s="206"/>
      <c r="L31" s="205" t="s">
        <v>15</v>
      </c>
      <c r="M31" s="206" t="s">
        <v>26</v>
      </c>
      <c r="N31" s="206"/>
      <c r="O31" s="205" t="s">
        <v>15</v>
      </c>
      <c r="P31" s="206" t="s">
        <v>29</v>
      </c>
      <c r="Q31" s="206"/>
      <c r="R31" s="205"/>
      <c r="S31" s="206"/>
      <c r="T31" s="206"/>
      <c r="U31" s="157"/>
      <c r="V31" s="157"/>
      <c r="W31" s="157"/>
      <c r="X31" s="158"/>
      <c r="Y31" s="166"/>
      <c r="Z31" s="166"/>
      <c r="AA31" s="166"/>
      <c r="AB31" s="167"/>
      <c r="AC31" s="165"/>
      <c r="AD31" s="166"/>
      <c r="AE31" s="166"/>
      <c r="AF31" s="167"/>
    </row>
    <row r="32" spans="1:32" ht="19.5" customHeight="1" x14ac:dyDescent="0.15">
      <c r="A32" s="168"/>
      <c r="B32" s="169"/>
      <c r="C32" s="170"/>
      <c r="D32" s="171"/>
      <c r="E32" s="172"/>
      <c r="F32" s="214"/>
      <c r="G32" s="215"/>
      <c r="H32" s="216" t="s">
        <v>298</v>
      </c>
      <c r="I32" s="217" t="s">
        <v>15</v>
      </c>
      <c r="J32" s="218" t="s">
        <v>234</v>
      </c>
      <c r="K32" s="218"/>
      <c r="L32" s="219" t="s">
        <v>15</v>
      </c>
      <c r="M32" s="218" t="s">
        <v>236</v>
      </c>
      <c r="N32" s="218"/>
      <c r="O32" s="218"/>
      <c r="P32" s="218"/>
      <c r="Q32" s="184"/>
      <c r="R32" s="184"/>
      <c r="S32" s="184"/>
      <c r="T32" s="184"/>
      <c r="U32" s="184"/>
      <c r="V32" s="184"/>
      <c r="W32" s="184"/>
      <c r="X32" s="220"/>
      <c r="Y32" s="177"/>
      <c r="Z32" s="177"/>
      <c r="AA32" s="177"/>
      <c r="AB32" s="178"/>
      <c r="AC32" s="176"/>
      <c r="AD32" s="177"/>
      <c r="AE32" s="177"/>
      <c r="AF32" s="178"/>
    </row>
    <row r="33" spans="1:32" ht="18.75" customHeight="1" x14ac:dyDescent="0.15">
      <c r="A33" s="229"/>
      <c r="B33" s="117"/>
      <c r="C33" s="230"/>
      <c r="D33" s="231"/>
      <c r="E33" s="119"/>
      <c r="F33" s="252"/>
      <c r="G33" s="232"/>
      <c r="H33" s="233" t="s">
        <v>63</v>
      </c>
      <c r="I33" s="234" t="s">
        <v>15</v>
      </c>
      <c r="J33" s="221" t="s">
        <v>269</v>
      </c>
      <c r="K33" s="253"/>
      <c r="L33" s="235"/>
      <c r="M33" s="236" t="s">
        <v>15</v>
      </c>
      <c r="N33" s="221" t="s">
        <v>312</v>
      </c>
      <c r="O33" s="222"/>
      <c r="P33" s="222"/>
      <c r="Q33" s="222"/>
      <c r="R33" s="222"/>
      <c r="S33" s="222"/>
      <c r="T33" s="222"/>
      <c r="U33" s="222"/>
      <c r="V33" s="222"/>
      <c r="W33" s="222"/>
      <c r="X33" s="223"/>
      <c r="Y33" s="251" t="s">
        <v>15</v>
      </c>
      <c r="Z33" s="125" t="s">
        <v>22</v>
      </c>
      <c r="AA33" s="125"/>
      <c r="AB33" s="155"/>
      <c r="AC33" s="251" t="s">
        <v>15</v>
      </c>
      <c r="AD33" s="125" t="s">
        <v>22</v>
      </c>
      <c r="AE33" s="125"/>
      <c r="AF33" s="155"/>
    </row>
    <row r="34" spans="1:32" ht="18.75" customHeight="1" x14ac:dyDescent="0.15">
      <c r="A34" s="141"/>
      <c r="B34" s="142"/>
      <c r="C34" s="194"/>
      <c r="D34" s="187"/>
      <c r="E34" s="145"/>
      <c r="F34" s="254"/>
      <c r="G34" s="147"/>
      <c r="H34" s="204" t="s">
        <v>47</v>
      </c>
      <c r="I34" s="149" t="s">
        <v>15</v>
      </c>
      <c r="J34" s="150" t="s">
        <v>234</v>
      </c>
      <c r="K34" s="150"/>
      <c r="L34" s="190"/>
      <c r="M34" s="152" t="s">
        <v>15</v>
      </c>
      <c r="N34" s="150" t="s">
        <v>311</v>
      </c>
      <c r="O34" s="150"/>
      <c r="P34" s="190"/>
      <c r="Q34" s="151"/>
      <c r="R34" s="151"/>
      <c r="S34" s="151"/>
      <c r="T34" s="151"/>
      <c r="U34" s="151"/>
      <c r="V34" s="151"/>
      <c r="W34" s="151"/>
      <c r="X34" s="153"/>
      <c r="Y34" s="207" t="s">
        <v>15</v>
      </c>
      <c r="Z34" s="160" t="s">
        <v>25</v>
      </c>
      <c r="AA34" s="166"/>
      <c r="AB34" s="167"/>
      <c r="AC34" s="207" t="s">
        <v>15</v>
      </c>
      <c r="AD34" s="160" t="s">
        <v>25</v>
      </c>
      <c r="AE34" s="166"/>
      <c r="AF34" s="167"/>
    </row>
    <row r="35" spans="1:32" ht="19.5" customHeight="1" x14ac:dyDescent="0.15">
      <c r="A35" s="141"/>
      <c r="B35" s="142"/>
      <c r="C35" s="143"/>
      <c r="D35" s="144"/>
      <c r="E35" s="145"/>
      <c r="F35" s="187"/>
      <c r="G35" s="188"/>
      <c r="H35" s="210" t="s">
        <v>230</v>
      </c>
      <c r="I35" s="149" t="s">
        <v>15</v>
      </c>
      <c r="J35" s="150" t="s">
        <v>227</v>
      </c>
      <c r="K35" s="151"/>
      <c r="L35" s="190"/>
      <c r="M35" s="152" t="s">
        <v>15</v>
      </c>
      <c r="N35" s="150" t="s">
        <v>226</v>
      </c>
      <c r="O35" s="152"/>
      <c r="P35" s="150"/>
      <c r="Q35" s="191"/>
      <c r="R35" s="191"/>
      <c r="S35" s="191"/>
      <c r="T35" s="191"/>
      <c r="U35" s="191"/>
      <c r="V35" s="191"/>
      <c r="W35" s="191"/>
      <c r="X35" s="192"/>
      <c r="Y35" s="166"/>
      <c r="Z35" s="166"/>
      <c r="AA35" s="166"/>
      <c r="AB35" s="167"/>
      <c r="AC35" s="165"/>
      <c r="AD35" s="166"/>
      <c r="AE35" s="166"/>
      <c r="AF35" s="167"/>
    </row>
    <row r="36" spans="1:32" ht="19.5" customHeight="1" x14ac:dyDescent="0.15">
      <c r="A36" s="141"/>
      <c r="B36" s="142"/>
      <c r="C36" s="143"/>
      <c r="D36" s="144"/>
      <c r="E36" s="145"/>
      <c r="F36" s="187"/>
      <c r="G36" s="188"/>
      <c r="H36" s="210" t="s">
        <v>228</v>
      </c>
      <c r="I36" s="149" t="s">
        <v>15</v>
      </c>
      <c r="J36" s="150" t="s">
        <v>227</v>
      </c>
      <c r="K36" s="151"/>
      <c r="L36" s="190"/>
      <c r="M36" s="152" t="s">
        <v>15</v>
      </c>
      <c r="N36" s="150" t="s">
        <v>226</v>
      </c>
      <c r="O36" s="152"/>
      <c r="P36" s="150"/>
      <c r="Q36" s="191"/>
      <c r="R36" s="191"/>
      <c r="S36" s="191"/>
      <c r="T36" s="191"/>
      <c r="U36" s="191"/>
      <c r="V36" s="191"/>
      <c r="W36" s="191"/>
      <c r="X36" s="192"/>
      <c r="Y36" s="166"/>
      <c r="Z36" s="166"/>
      <c r="AA36" s="166"/>
      <c r="AB36" s="167"/>
      <c r="AC36" s="165"/>
      <c r="AD36" s="166"/>
      <c r="AE36" s="166"/>
      <c r="AF36" s="167"/>
    </row>
    <row r="37" spans="1:32" ht="18.75" customHeight="1" x14ac:dyDescent="0.15">
      <c r="A37" s="141"/>
      <c r="B37" s="142"/>
      <c r="C37" s="194"/>
      <c r="D37" s="187"/>
      <c r="E37" s="145"/>
      <c r="F37" s="254"/>
      <c r="G37" s="147"/>
      <c r="H37" s="678" t="s">
        <v>310</v>
      </c>
      <c r="I37" s="604" t="s">
        <v>15</v>
      </c>
      <c r="J37" s="606" t="s">
        <v>234</v>
      </c>
      <c r="K37" s="606"/>
      <c r="L37" s="604" t="s">
        <v>15</v>
      </c>
      <c r="M37" s="606" t="s">
        <v>236</v>
      </c>
      <c r="N37" s="606"/>
      <c r="O37" s="206"/>
      <c r="P37" s="206"/>
      <c r="Q37" s="206"/>
      <c r="R37" s="206"/>
      <c r="S37" s="206"/>
      <c r="T37" s="206"/>
      <c r="U37" s="206"/>
      <c r="V37" s="206"/>
      <c r="W37" s="206"/>
      <c r="X37" s="247"/>
      <c r="Y37" s="165"/>
      <c r="Z37" s="166"/>
      <c r="AA37" s="166"/>
      <c r="AB37" s="167"/>
      <c r="AC37" s="165"/>
      <c r="AD37" s="166"/>
      <c r="AE37" s="166"/>
      <c r="AF37" s="167"/>
    </row>
    <row r="38" spans="1:32" ht="18.75" customHeight="1" x14ac:dyDescent="0.15">
      <c r="A38" s="141"/>
      <c r="B38" s="142"/>
      <c r="C38" s="194"/>
      <c r="D38" s="187"/>
      <c r="E38" s="145"/>
      <c r="F38" s="254"/>
      <c r="G38" s="147"/>
      <c r="H38" s="679"/>
      <c r="I38" s="605"/>
      <c r="J38" s="607"/>
      <c r="K38" s="607"/>
      <c r="L38" s="605"/>
      <c r="M38" s="607"/>
      <c r="N38" s="607"/>
      <c r="O38" s="196"/>
      <c r="P38" s="196"/>
      <c r="Q38" s="196"/>
      <c r="R38" s="196"/>
      <c r="S38" s="196"/>
      <c r="T38" s="196"/>
      <c r="U38" s="196"/>
      <c r="V38" s="196"/>
      <c r="W38" s="196"/>
      <c r="X38" s="197"/>
      <c r="Y38" s="165"/>
      <c r="Z38" s="166"/>
      <c r="AA38" s="166"/>
      <c r="AB38" s="167"/>
      <c r="AC38" s="165"/>
      <c r="AD38" s="166"/>
      <c r="AE38" s="166"/>
      <c r="AF38" s="167"/>
    </row>
    <row r="39" spans="1:32" ht="18.75" customHeight="1" x14ac:dyDescent="0.15">
      <c r="A39" s="141"/>
      <c r="B39" s="142"/>
      <c r="C39" s="194"/>
      <c r="D39" s="187"/>
      <c r="E39" s="145"/>
      <c r="F39" s="254"/>
      <c r="G39" s="147"/>
      <c r="H39" s="204" t="s">
        <v>309</v>
      </c>
      <c r="I39" s="213" t="s">
        <v>15</v>
      </c>
      <c r="J39" s="150" t="s">
        <v>234</v>
      </c>
      <c r="K39" s="150"/>
      <c r="L39" s="152" t="s">
        <v>15</v>
      </c>
      <c r="M39" s="150" t="s">
        <v>248</v>
      </c>
      <c r="N39" s="150"/>
      <c r="O39" s="205" t="s">
        <v>15</v>
      </c>
      <c r="P39" s="150" t="s">
        <v>247</v>
      </c>
      <c r="Q39" s="183"/>
      <c r="R39" s="183"/>
      <c r="S39" s="183"/>
      <c r="T39" s="183"/>
      <c r="U39" s="183"/>
      <c r="V39" s="183"/>
      <c r="W39" s="183"/>
      <c r="X39" s="224"/>
      <c r="Y39" s="165"/>
      <c r="Z39" s="166"/>
      <c r="AA39" s="166"/>
      <c r="AB39" s="167"/>
      <c r="AC39" s="165"/>
      <c r="AD39" s="166"/>
      <c r="AE39" s="166"/>
      <c r="AF39" s="167"/>
    </row>
    <row r="40" spans="1:32" ht="18.75" customHeight="1" x14ac:dyDescent="0.15">
      <c r="A40" s="207" t="s">
        <v>15</v>
      </c>
      <c r="B40" s="142">
        <v>38</v>
      </c>
      <c r="C40" s="194" t="s">
        <v>360</v>
      </c>
      <c r="D40" s="207" t="s">
        <v>15</v>
      </c>
      <c r="E40" s="145" t="s">
        <v>45</v>
      </c>
      <c r="F40" s="254"/>
      <c r="G40" s="147"/>
      <c r="H40" s="204" t="s">
        <v>264</v>
      </c>
      <c r="I40" s="149" t="s">
        <v>15</v>
      </c>
      <c r="J40" s="150" t="s">
        <v>234</v>
      </c>
      <c r="K40" s="151"/>
      <c r="L40" s="152" t="s">
        <v>15</v>
      </c>
      <c r="M40" s="150" t="s">
        <v>236</v>
      </c>
      <c r="N40" s="183"/>
      <c r="O40" s="183"/>
      <c r="P40" s="183"/>
      <c r="Q40" s="183"/>
      <c r="R40" s="183"/>
      <c r="S40" s="183"/>
      <c r="T40" s="183"/>
      <c r="U40" s="183"/>
      <c r="V40" s="183"/>
      <c r="W40" s="183"/>
      <c r="X40" s="224"/>
      <c r="Y40" s="165"/>
      <c r="Z40" s="166"/>
      <c r="AA40" s="166"/>
      <c r="AB40" s="167"/>
      <c r="AC40" s="165"/>
      <c r="AD40" s="166"/>
      <c r="AE40" s="166"/>
      <c r="AF40" s="167"/>
    </row>
    <row r="41" spans="1:32" ht="18.75" customHeight="1" x14ac:dyDescent="0.15">
      <c r="A41" s="141"/>
      <c r="B41" s="142"/>
      <c r="C41" s="194" t="s">
        <v>359</v>
      </c>
      <c r="D41" s="207" t="s">
        <v>15</v>
      </c>
      <c r="E41" s="145" t="s">
        <v>46</v>
      </c>
      <c r="F41" s="254"/>
      <c r="G41" s="147"/>
      <c r="H41" s="204" t="s">
        <v>358</v>
      </c>
      <c r="I41" s="213" t="s">
        <v>15</v>
      </c>
      <c r="J41" s="150" t="s">
        <v>234</v>
      </c>
      <c r="K41" s="150"/>
      <c r="L41" s="152" t="s">
        <v>15</v>
      </c>
      <c r="M41" s="150" t="s">
        <v>422</v>
      </c>
      <c r="N41" s="150"/>
      <c r="O41" s="205"/>
      <c r="P41" s="205" t="s">
        <v>15</v>
      </c>
      <c r="Q41" s="150" t="s">
        <v>280</v>
      </c>
      <c r="R41" s="205"/>
      <c r="S41" s="150"/>
      <c r="T41" s="205" t="s">
        <v>15</v>
      </c>
      <c r="U41" s="150" t="s">
        <v>423</v>
      </c>
      <c r="V41" s="183"/>
      <c r="W41" s="183"/>
      <c r="X41" s="224"/>
      <c r="Y41" s="165"/>
      <c r="Z41" s="166"/>
      <c r="AA41" s="166"/>
      <c r="AB41" s="167"/>
      <c r="AC41" s="165"/>
      <c r="AD41" s="166"/>
      <c r="AE41" s="166"/>
      <c r="AF41" s="167"/>
    </row>
    <row r="42" spans="1:32" ht="18.75" customHeight="1" x14ac:dyDescent="0.15">
      <c r="A42" s="141"/>
      <c r="B42" s="142"/>
      <c r="C42" s="194" t="s">
        <v>62</v>
      </c>
      <c r="D42" s="207" t="s">
        <v>15</v>
      </c>
      <c r="E42" s="145" t="s">
        <v>67</v>
      </c>
      <c r="F42" s="254"/>
      <c r="G42" s="147"/>
      <c r="H42" s="204" t="s">
        <v>357</v>
      </c>
      <c r="I42" s="213" t="s">
        <v>15</v>
      </c>
      <c r="J42" s="150" t="s">
        <v>234</v>
      </c>
      <c r="K42" s="150"/>
      <c r="L42" s="152" t="s">
        <v>15</v>
      </c>
      <c r="M42" s="196" t="s">
        <v>236</v>
      </c>
      <c r="N42" s="150"/>
      <c r="O42" s="205"/>
      <c r="P42" s="205"/>
      <c r="Q42" s="205"/>
      <c r="R42" s="205"/>
      <c r="S42" s="205"/>
      <c r="T42" s="205"/>
      <c r="U42" s="205"/>
      <c r="V42" s="205"/>
      <c r="W42" s="205"/>
      <c r="X42" s="224"/>
      <c r="Y42" s="165"/>
      <c r="Z42" s="166"/>
      <c r="AA42" s="166"/>
      <c r="AB42" s="167"/>
      <c r="AC42" s="165"/>
      <c r="AD42" s="166"/>
      <c r="AE42" s="166"/>
      <c r="AF42" s="167"/>
    </row>
    <row r="43" spans="1:32" ht="18.75" customHeight="1" x14ac:dyDescent="0.15">
      <c r="A43" s="141"/>
      <c r="B43" s="142"/>
      <c r="C43" s="255"/>
      <c r="D43" s="207" t="s">
        <v>15</v>
      </c>
      <c r="E43" s="145" t="s">
        <v>68</v>
      </c>
      <c r="F43" s="187"/>
      <c r="G43" s="145"/>
      <c r="H43" s="148" t="s">
        <v>308</v>
      </c>
      <c r="I43" s="149" t="s">
        <v>15</v>
      </c>
      <c r="J43" s="150" t="s">
        <v>234</v>
      </c>
      <c r="K43" s="150"/>
      <c r="L43" s="152" t="s">
        <v>15</v>
      </c>
      <c r="M43" s="196" t="s">
        <v>236</v>
      </c>
      <c r="N43" s="150"/>
      <c r="O43" s="150"/>
      <c r="P43" s="150"/>
      <c r="Q43" s="151"/>
      <c r="R43" s="151"/>
      <c r="S43" s="151"/>
      <c r="T43" s="151"/>
      <c r="U43" s="151"/>
      <c r="V43" s="151"/>
      <c r="W43" s="151"/>
      <c r="X43" s="153"/>
      <c r="Y43" s="165"/>
      <c r="Z43" s="166"/>
      <c r="AA43" s="166"/>
      <c r="AB43" s="167"/>
      <c r="AC43" s="165"/>
      <c r="AD43" s="166"/>
      <c r="AE43" s="166"/>
      <c r="AF43" s="167"/>
    </row>
    <row r="44" spans="1:32" ht="18.75" customHeight="1" x14ac:dyDescent="0.15">
      <c r="A44" s="141"/>
      <c r="B44" s="142"/>
      <c r="C44" s="194"/>
      <c r="D44" s="144"/>
      <c r="E44" s="145"/>
      <c r="F44" s="187"/>
      <c r="G44" s="145"/>
      <c r="H44" s="148" t="s">
        <v>307</v>
      </c>
      <c r="I44" s="149" t="s">
        <v>15</v>
      </c>
      <c r="J44" s="150" t="s">
        <v>234</v>
      </c>
      <c r="K44" s="150"/>
      <c r="L44" s="152" t="s">
        <v>15</v>
      </c>
      <c r="M44" s="196" t="s">
        <v>236</v>
      </c>
      <c r="N44" s="150"/>
      <c r="O44" s="150"/>
      <c r="P44" s="150"/>
      <c r="Q44" s="151"/>
      <c r="R44" s="151"/>
      <c r="S44" s="151"/>
      <c r="T44" s="151"/>
      <c r="U44" s="151"/>
      <c r="V44" s="151"/>
      <c r="W44" s="151"/>
      <c r="X44" s="153"/>
      <c r="Y44" s="165"/>
      <c r="Z44" s="166"/>
      <c r="AA44" s="166"/>
      <c r="AB44" s="167"/>
      <c r="AC44" s="165"/>
      <c r="AD44" s="166"/>
      <c r="AE44" s="166"/>
      <c r="AF44" s="167"/>
    </row>
    <row r="45" spans="1:32" ht="18.75" customHeight="1" x14ac:dyDescent="0.15">
      <c r="A45" s="141"/>
      <c r="B45" s="142"/>
      <c r="C45" s="194"/>
      <c r="D45" s="187"/>
      <c r="E45" s="145"/>
      <c r="F45" s="254"/>
      <c r="G45" s="147"/>
      <c r="H45" s="250" t="s">
        <v>306</v>
      </c>
      <c r="I45" s="149" t="s">
        <v>15</v>
      </c>
      <c r="J45" s="150" t="s">
        <v>234</v>
      </c>
      <c r="K45" s="150"/>
      <c r="L45" s="152" t="s">
        <v>15</v>
      </c>
      <c r="M45" s="150" t="s">
        <v>248</v>
      </c>
      <c r="N45" s="150"/>
      <c r="O45" s="152" t="s">
        <v>15</v>
      </c>
      <c r="P45" s="150" t="s">
        <v>247</v>
      </c>
      <c r="Q45" s="191"/>
      <c r="R45" s="191"/>
      <c r="S45" s="191"/>
      <c r="T45" s="191"/>
      <c r="U45" s="157"/>
      <c r="V45" s="157"/>
      <c r="W45" s="157"/>
      <c r="X45" s="158"/>
      <c r="Y45" s="165"/>
      <c r="Z45" s="166"/>
      <c r="AA45" s="166"/>
      <c r="AB45" s="167"/>
      <c r="AC45" s="165"/>
      <c r="AD45" s="166"/>
      <c r="AE45" s="166"/>
      <c r="AF45" s="167"/>
    </row>
    <row r="46" spans="1:32" ht="18.75" customHeight="1" x14ac:dyDescent="0.15">
      <c r="A46" s="141"/>
      <c r="B46" s="142"/>
      <c r="C46" s="194"/>
      <c r="D46" s="144"/>
      <c r="E46" s="145"/>
      <c r="F46" s="254"/>
      <c r="G46" s="147"/>
      <c r="H46" s="204" t="s">
        <v>305</v>
      </c>
      <c r="I46" s="149" t="s">
        <v>15</v>
      </c>
      <c r="J46" s="150" t="s">
        <v>234</v>
      </c>
      <c r="K46" s="150"/>
      <c r="L46" s="152" t="s">
        <v>15</v>
      </c>
      <c r="M46" s="150" t="s">
        <v>302</v>
      </c>
      <c r="N46" s="150"/>
      <c r="O46" s="152" t="s">
        <v>15</v>
      </c>
      <c r="P46" s="150" t="s">
        <v>301</v>
      </c>
      <c r="Q46" s="183"/>
      <c r="R46" s="152" t="s">
        <v>15</v>
      </c>
      <c r="S46" s="150" t="s">
        <v>304</v>
      </c>
      <c r="T46" s="183"/>
      <c r="U46" s="183"/>
      <c r="V46" s="183"/>
      <c r="W46" s="183"/>
      <c r="X46" s="224"/>
      <c r="Y46" s="165"/>
      <c r="Z46" s="166"/>
      <c r="AA46" s="166"/>
      <c r="AB46" s="167"/>
      <c r="AC46" s="165"/>
      <c r="AD46" s="166"/>
      <c r="AE46" s="166"/>
      <c r="AF46" s="167"/>
    </row>
    <row r="47" spans="1:32" ht="18.75" customHeight="1" x14ac:dyDescent="0.15">
      <c r="A47" s="141"/>
      <c r="B47" s="142"/>
      <c r="C47" s="143"/>
      <c r="D47" s="144"/>
      <c r="E47" s="145"/>
      <c r="F47" s="187"/>
      <c r="G47" s="188"/>
      <c r="H47" s="212" t="s">
        <v>303</v>
      </c>
      <c r="I47" s="149" t="s">
        <v>15</v>
      </c>
      <c r="J47" s="150" t="s">
        <v>234</v>
      </c>
      <c r="K47" s="150"/>
      <c r="L47" s="152" t="s">
        <v>15</v>
      </c>
      <c r="M47" s="150" t="s">
        <v>302</v>
      </c>
      <c r="N47" s="150"/>
      <c r="O47" s="152" t="s">
        <v>15</v>
      </c>
      <c r="P47" s="150" t="s">
        <v>301</v>
      </c>
      <c r="Q47" s="150"/>
      <c r="R47" s="152" t="s">
        <v>15</v>
      </c>
      <c r="S47" s="150" t="s">
        <v>300</v>
      </c>
      <c r="T47" s="150"/>
      <c r="U47" s="191"/>
      <c r="V47" s="191"/>
      <c r="W47" s="191"/>
      <c r="X47" s="192"/>
      <c r="Y47" s="166"/>
      <c r="Z47" s="166"/>
      <c r="AA47" s="166"/>
      <c r="AB47" s="167"/>
      <c r="AC47" s="165"/>
      <c r="AD47" s="166"/>
      <c r="AE47" s="166"/>
      <c r="AF47" s="167"/>
    </row>
    <row r="48" spans="1:32" ht="18.75" customHeight="1" x14ac:dyDescent="0.15">
      <c r="A48" s="141"/>
      <c r="B48" s="142"/>
      <c r="C48" s="143"/>
      <c r="D48" s="144"/>
      <c r="E48" s="145"/>
      <c r="F48" s="187"/>
      <c r="G48" s="188"/>
      <c r="H48" s="182" t="s">
        <v>299</v>
      </c>
      <c r="I48" s="213" t="s">
        <v>15</v>
      </c>
      <c r="J48" s="206" t="s">
        <v>27</v>
      </c>
      <c r="K48" s="206"/>
      <c r="L48" s="205" t="s">
        <v>15</v>
      </c>
      <c r="M48" s="206" t="s">
        <v>26</v>
      </c>
      <c r="N48" s="206"/>
      <c r="O48" s="205" t="s">
        <v>15</v>
      </c>
      <c r="P48" s="206" t="s">
        <v>29</v>
      </c>
      <c r="Q48" s="206"/>
      <c r="R48" s="205"/>
      <c r="S48" s="206"/>
      <c r="T48" s="206"/>
      <c r="U48" s="157"/>
      <c r="V48" s="157"/>
      <c r="W48" s="157"/>
      <c r="X48" s="158"/>
      <c r="Y48" s="166"/>
      <c r="Z48" s="166"/>
      <c r="AA48" s="166"/>
      <c r="AB48" s="167"/>
      <c r="AC48" s="165"/>
      <c r="AD48" s="166"/>
      <c r="AE48" s="166"/>
      <c r="AF48" s="167"/>
    </row>
    <row r="49" spans="1:32" ht="19.5" customHeight="1" x14ac:dyDescent="0.15">
      <c r="A49" s="168"/>
      <c r="B49" s="169"/>
      <c r="C49" s="170"/>
      <c r="D49" s="171"/>
      <c r="E49" s="172"/>
      <c r="F49" s="214"/>
      <c r="G49" s="215"/>
      <c r="H49" s="216" t="s">
        <v>298</v>
      </c>
      <c r="I49" s="217" t="s">
        <v>15</v>
      </c>
      <c r="J49" s="218" t="s">
        <v>234</v>
      </c>
      <c r="K49" s="218"/>
      <c r="L49" s="219" t="s">
        <v>15</v>
      </c>
      <c r="M49" s="218" t="s">
        <v>236</v>
      </c>
      <c r="N49" s="218"/>
      <c r="O49" s="218"/>
      <c r="P49" s="218"/>
      <c r="Q49" s="184"/>
      <c r="R49" s="184"/>
      <c r="S49" s="184"/>
      <c r="T49" s="184"/>
      <c r="U49" s="184"/>
      <c r="V49" s="184"/>
      <c r="W49" s="184"/>
      <c r="X49" s="220"/>
      <c r="Y49" s="177"/>
      <c r="Z49" s="177"/>
      <c r="AA49" s="177"/>
      <c r="AB49" s="178"/>
      <c r="AC49" s="176"/>
      <c r="AD49" s="177"/>
      <c r="AE49" s="177"/>
      <c r="AF49" s="178"/>
    </row>
    <row r="50" spans="1:32" ht="18.75" customHeight="1" x14ac:dyDescent="0.15">
      <c r="A50" s="229"/>
      <c r="B50" s="117"/>
      <c r="C50" s="230"/>
      <c r="D50" s="231"/>
      <c r="E50" s="119"/>
      <c r="F50" s="231"/>
      <c r="G50" s="232"/>
      <c r="H50" s="233" t="s">
        <v>63</v>
      </c>
      <c r="I50" s="234" t="s">
        <v>15</v>
      </c>
      <c r="J50" s="221" t="s">
        <v>269</v>
      </c>
      <c r="K50" s="253"/>
      <c r="L50" s="235"/>
      <c r="M50" s="236" t="s">
        <v>15</v>
      </c>
      <c r="N50" s="221" t="s">
        <v>312</v>
      </c>
      <c r="O50" s="222"/>
      <c r="P50" s="222"/>
      <c r="Q50" s="222"/>
      <c r="R50" s="222"/>
      <c r="S50" s="222"/>
      <c r="T50" s="222"/>
      <c r="U50" s="222"/>
      <c r="V50" s="222"/>
      <c r="W50" s="222"/>
      <c r="X50" s="223"/>
      <c r="Y50" s="251" t="s">
        <v>15</v>
      </c>
      <c r="Z50" s="125" t="s">
        <v>22</v>
      </c>
      <c r="AA50" s="125"/>
      <c r="AB50" s="155"/>
      <c r="AC50" s="251" t="s">
        <v>15</v>
      </c>
      <c r="AD50" s="125" t="s">
        <v>22</v>
      </c>
      <c r="AE50" s="125"/>
      <c r="AF50" s="155"/>
    </row>
    <row r="51" spans="1:32" ht="18.75" customHeight="1" x14ac:dyDescent="0.15">
      <c r="A51" s="141"/>
      <c r="B51" s="142"/>
      <c r="C51" s="194"/>
      <c r="D51" s="187"/>
      <c r="E51" s="145"/>
      <c r="F51" s="187"/>
      <c r="G51" s="147"/>
      <c r="H51" s="204" t="s">
        <v>47</v>
      </c>
      <c r="I51" s="149" t="s">
        <v>15</v>
      </c>
      <c r="J51" s="150" t="s">
        <v>234</v>
      </c>
      <c r="K51" s="150"/>
      <c r="L51" s="190"/>
      <c r="M51" s="152" t="s">
        <v>15</v>
      </c>
      <c r="N51" s="150" t="s">
        <v>311</v>
      </c>
      <c r="O51" s="150"/>
      <c r="P51" s="190"/>
      <c r="Q51" s="151"/>
      <c r="R51" s="151"/>
      <c r="S51" s="151"/>
      <c r="T51" s="151"/>
      <c r="U51" s="151"/>
      <c r="V51" s="151"/>
      <c r="W51" s="151"/>
      <c r="X51" s="153"/>
      <c r="Y51" s="207" t="s">
        <v>15</v>
      </c>
      <c r="Z51" s="160" t="s">
        <v>25</v>
      </c>
      <c r="AA51" s="166"/>
      <c r="AB51" s="167"/>
      <c r="AC51" s="207" t="s">
        <v>15</v>
      </c>
      <c r="AD51" s="160" t="s">
        <v>25</v>
      </c>
      <c r="AE51" s="166"/>
      <c r="AF51" s="167"/>
    </row>
    <row r="52" spans="1:32" ht="18.75" customHeight="1" x14ac:dyDescent="0.15">
      <c r="A52" s="141"/>
      <c r="B52" s="142"/>
      <c r="C52" s="194"/>
      <c r="D52" s="187"/>
      <c r="E52" s="145"/>
      <c r="F52" s="187"/>
      <c r="G52" s="147"/>
      <c r="H52" s="208" t="s">
        <v>316</v>
      </c>
      <c r="I52" s="149" t="s">
        <v>15</v>
      </c>
      <c r="J52" s="150" t="s">
        <v>227</v>
      </c>
      <c r="K52" s="151"/>
      <c r="L52" s="190"/>
      <c r="M52" s="152" t="s">
        <v>15</v>
      </c>
      <c r="N52" s="150" t="s">
        <v>315</v>
      </c>
      <c r="O52" s="191"/>
      <c r="P52" s="191"/>
      <c r="Q52" s="151"/>
      <c r="R52" s="151"/>
      <c r="S52" s="151"/>
      <c r="T52" s="151"/>
      <c r="U52" s="151"/>
      <c r="V52" s="151"/>
      <c r="W52" s="151"/>
      <c r="X52" s="153"/>
      <c r="Y52" s="165"/>
      <c r="Z52" s="166"/>
      <c r="AA52" s="166"/>
      <c r="AB52" s="167"/>
      <c r="AC52" s="165"/>
      <c r="AD52" s="166"/>
      <c r="AE52" s="166"/>
      <c r="AF52" s="167"/>
    </row>
    <row r="53" spans="1:32" ht="19.5" customHeight="1" x14ac:dyDescent="0.15">
      <c r="A53" s="141"/>
      <c r="B53" s="142"/>
      <c r="C53" s="143"/>
      <c r="D53" s="144"/>
      <c r="E53" s="145"/>
      <c r="F53" s="187"/>
      <c r="G53" s="188"/>
      <c r="H53" s="210" t="s">
        <v>230</v>
      </c>
      <c r="I53" s="149" t="s">
        <v>15</v>
      </c>
      <c r="J53" s="150" t="s">
        <v>227</v>
      </c>
      <c r="K53" s="151"/>
      <c r="L53" s="190"/>
      <c r="M53" s="152" t="s">
        <v>15</v>
      </c>
      <c r="N53" s="150" t="s">
        <v>226</v>
      </c>
      <c r="O53" s="152"/>
      <c r="P53" s="150"/>
      <c r="Q53" s="191"/>
      <c r="R53" s="191"/>
      <c r="S53" s="191"/>
      <c r="T53" s="191"/>
      <c r="U53" s="191"/>
      <c r="V53" s="191"/>
      <c r="W53" s="191"/>
      <c r="X53" s="192"/>
      <c r="Y53" s="166"/>
      <c r="Z53" s="166"/>
      <c r="AA53" s="166"/>
      <c r="AB53" s="167"/>
      <c r="AC53" s="165"/>
      <c r="AD53" s="166"/>
      <c r="AE53" s="166"/>
      <c r="AF53" s="167"/>
    </row>
    <row r="54" spans="1:32" ht="19.5" customHeight="1" x14ac:dyDescent="0.15">
      <c r="A54" s="141"/>
      <c r="B54" s="142"/>
      <c r="C54" s="143"/>
      <c r="D54" s="144"/>
      <c r="E54" s="145"/>
      <c r="F54" s="187"/>
      <c r="G54" s="188"/>
      <c r="H54" s="210" t="s">
        <v>228</v>
      </c>
      <c r="I54" s="149" t="s">
        <v>15</v>
      </c>
      <c r="J54" s="150" t="s">
        <v>227</v>
      </c>
      <c r="K54" s="151"/>
      <c r="L54" s="190"/>
      <c r="M54" s="152" t="s">
        <v>15</v>
      </c>
      <c r="N54" s="150" t="s">
        <v>226</v>
      </c>
      <c r="O54" s="152"/>
      <c r="P54" s="150"/>
      <c r="Q54" s="191"/>
      <c r="R54" s="191"/>
      <c r="S54" s="191"/>
      <c r="T54" s="191"/>
      <c r="U54" s="191"/>
      <c r="V54" s="191"/>
      <c r="W54" s="191"/>
      <c r="X54" s="192"/>
      <c r="Y54" s="166"/>
      <c r="Z54" s="166"/>
      <c r="AA54" s="166"/>
      <c r="AB54" s="167"/>
      <c r="AC54" s="165"/>
      <c r="AD54" s="166"/>
      <c r="AE54" s="166"/>
      <c r="AF54" s="167"/>
    </row>
    <row r="55" spans="1:32" ht="18.75" customHeight="1" x14ac:dyDescent="0.15">
      <c r="A55" s="141"/>
      <c r="B55" s="142"/>
      <c r="C55" s="194"/>
      <c r="D55" s="187"/>
      <c r="E55" s="145"/>
      <c r="F55" s="187"/>
      <c r="G55" s="147"/>
      <c r="H55" s="678" t="s">
        <v>310</v>
      </c>
      <c r="I55" s="604" t="s">
        <v>15</v>
      </c>
      <c r="J55" s="606" t="s">
        <v>234</v>
      </c>
      <c r="K55" s="606"/>
      <c r="L55" s="604" t="s">
        <v>15</v>
      </c>
      <c r="M55" s="606" t="s">
        <v>236</v>
      </c>
      <c r="N55" s="606"/>
      <c r="O55" s="206"/>
      <c r="P55" s="206"/>
      <c r="Q55" s="206"/>
      <c r="R55" s="206"/>
      <c r="S55" s="206"/>
      <c r="T55" s="206"/>
      <c r="U55" s="206"/>
      <c r="V55" s="206"/>
      <c r="W55" s="206"/>
      <c r="X55" s="247"/>
      <c r="Y55" s="165"/>
      <c r="Z55" s="166"/>
      <c r="AA55" s="166"/>
      <c r="AB55" s="167"/>
      <c r="AC55" s="165"/>
      <c r="AD55" s="166"/>
      <c r="AE55" s="166"/>
      <c r="AF55" s="167"/>
    </row>
    <row r="56" spans="1:32" ht="18.75" customHeight="1" x14ac:dyDescent="0.15">
      <c r="A56" s="141"/>
      <c r="B56" s="142"/>
      <c r="C56" s="194"/>
      <c r="D56" s="187"/>
      <c r="E56" s="145"/>
      <c r="F56" s="187"/>
      <c r="G56" s="147"/>
      <c r="H56" s="679"/>
      <c r="I56" s="605"/>
      <c r="J56" s="607"/>
      <c r="K56" s="607"/>
      <c r="L56" s="605"/>
      <c r="M56" s="607"/>
      <c r="N56" s="607"/>
      <c r="O56" s="196"/>
      <c r="P56" s="196"/>
      <c r="Q56" s="196"/>
      <c r="R56" s="196"/>
      <c r="S56" s="196"/>
      <c r="T56" s="196"/>
      <c r="U56" s="196"/>
      <c r="V56" s="196"/>
      <c r="W56" s="196"/>
      <c r="X56" s="197"/>
      <c r="Y56" s="165"/>
      <c r="Z56" s="166"/>
      <c r="AA56" s="166"/>
      <c r="AB56" s="167"/>
      <c r="AC56" s="165"/>
      <c r="AD56" s="166"/>
      <c r="AE56" s="166"/>
      <c r="AF56" s="167"/>
    </row>
    <row r="57" spans="1:32" ht="18.75" customHeight="1" x14ac:dyDescent="0.15">
      <c r="A57" s="141"/>
      <c r="B57" s="142"/>
      <c r="C57" s="194"/>
      <c r="D57" s="187"/>
      <c r="E57" s="145"/>
      <c r="F57" s="187"/>
      <c r="G57" s="147"/>
      <c r="H57" s="204" t="s">
        <v>309</v>
      </c>
      <c r="I57" s="213" t="s">
        <v>15</v>
      </c>
      <c r="J57" s="150" t="s">
        <v>234</v>
      </c>
      <c r="K57" s="150"/>
      <c r="L57" s="152" t="s">
        <v>15</v>
      </c>
      <c r="M57" s="150" t="s">
        <v>248</v>
      </c>
      <c r="N57" s="150"/>
      <c r="O57" s="205" t="s">
        <v>15</v>
      </c>
      <c r="P57" s="150" t="s">
        <v>247</v>
      </c>
      <c r="Q57" s="183"/>
      <c r="R57" s="183"/>
      <c r="S57" s="183"/>
      <c r="T57" s="183"/>
      <c r="U57" s="183"/>
      <c r="V57" s="183"/>
      <c r="W57" s="183"/>
      <c r="X57" s="224"/>
      <c r="Y57" s="165"/>
      <c r="Z57" s="166"/>
      <c r="AA57" s="166"/>
      <c r="AB57" s="167"/>
      <c r="AC57" s="165"/>
      <c r="AD57" s="166"/>
      <c r="AE57" s="166"/>
      <c r="AF57" s="167"/>
    </row>
    <row r="58" spans="1:32" ht="18.75" customHeight="1" x14ac:dyDescent="0.15">
      <c r="A58" s="141"/>
      <c r="B58" s="142"/>
      <c r="C58" s="194"/>
      <c r="D58" s="187"/>
      <c r="E58" s="145"/>
      <c r="F58" s="187"/>
      <c r="G58" s="147"/>
      <c r="H58" s="204" t="s">
        <v>264</v>
      </c>
      <c r="I58" s="149" t="s">
        <v>15</v>
      </c>
      <c r="J58" s="150" t="s">
        <v>234</v>
      </c>
      <c r="K58" s="151"/>
      <c r="L58" s="152" t="s">
        <v>15</v>
      </c>
      <c r="M58" s="150" t="s">
        <v>236</v>
      </c>
      <c r="N58" s="183"/>
      <c r="O58" s="183"/>
      <c r="P58" s="183"/>
      <c r="Q58" s="183"/>
      <c r="R58" s="183"/>
      <c r="S58" s="183"/>
      <c r="T58" s="183"/>
      <c r="U58" s="183"/>
      <c r="V58" s="183"/>
      <c r="W58" s="183"/>
      <c r="X58" s="224"/>
      <c r="Y58" s="165"/>
      <c r="Z58" s="166"/>
      <c r="AA58" s="166"/>
      <c r="AB58" s="167"/>
      <c r="AC58" s="165"/>
      <c r="AD58" s="166"/>
      <c r="AE58" s="166"/>
      <c r="AF58" s="167"/>
    </row>
    <row r="59" spans="1:32" ht="18.75" customHeight="1" x14ac:dyDescent="0.15">
      <c r="A59" s="207" t="s">
        <v>15</v>
      </c>
      <c r="B59" s="142">
        <v>37</v>
      </c>
      <c r="C59" s="194" t="s">
        <v>99</v>
      </c>
      <c r="D59" s="207" t="s">
        <v>15</v>
      </c>
      <c r="E59" s="145" t="s">
        <v>45</v>
      </c>
      <c r="F59" s="187"/>
      <c r="G59" s="147"/>
      <c r="H59" s="208" t="s">
        <v>314</v>
      </c>
      <c r="I59" s="149" t="s">
        <v>15</v>
      </c>
      <c r="J59" s="150" t="s">
        <v>251</v>
      </c>
      <c r="K59" s="151"/>
      <c r="L59" s="190"/>
      <c r="M59" s="152" t="s">
        <v>15</v>
      </c>
      <c r="N59" s="150" t="s">
        <v>250</v>
      </c>
      <c r="O59" s="191"/>
      <c r="P59" s="191"/>
      <c r="Q59" s="191"/>
      <c r="R59" s="191"/>
      <c r="S59" s="191"/>
      <c r="T59" s="191"/>
      <c r="U59" s="191"/>
      <c r="V59" s="191"/>
      <c r="W59" s="191"/>
      <c r="X59" s="192"/>
      <c r="Y59" s="165"/>
      <c r="Z59" s="166"/>
      <c r="AA59" s="166"/>
      <c r="AB59" s="167"/>
      <c r="AC59" s="165"/>
      <c r="AD59" s="166"/>
      <c r="AE59" s="166"/>
      <c r="AF59" s="167"/>
    </row>
    <row r="60" spans="1:32" ht="18.75" customHeight="1" x14ac:dyDescent="0.15">
      <c r="A60" s="141"/>
      <c r="B60" s="142"/>
      <c r="C60" s="194" t="s">
        <v>105</v>
      </c>
      <c r="D60" s="207" t="s">
        <v>15</v>
      </c>
      <c r="E60" s="145" t="s">
        <v>46</v>
      </c>
      <c r="F60" s="187"/>
      <c r="G60" s="147"/>
      <c r="H60" s="204" t="s">
        <v>291</v>
      </c>
      <c r="I60" s="213" t="s">
        <v>15</v>
      </c>
      <c r="J60" s="150" t="s">
        <v>234</v>
      </c>
      <c r="K60" s="150"/>
      <c r="L60" s="152" t="s">
        <v>15</v>
      </c>
      <c r="M60" s="150" t="s">
        <v>248</v>
      </c>
      <c r="N60" s="150"/>
      <c r="O60" s="205" t="s">
        <v>15</v>
      </c>
      <c r="P60" s="150" t="s">
        <v>247</v>
      </c>
      <c r="Q60" s="183"/>
      <c r="R60" s="183"/>
      <c r="S60" s="183"/>
      <c r="T60" s="183"/>
      <c r="U60" s="183"/>
      <c r="V60" s="183"/>
      <c r="W60" s="183"/>
      <c r="X60" s="224"/>
      <c r="Y60" s="165"/>
      <c r="Z60" s="166"/>
      <c r="AA60" s="166"/>
      <c r="AB60" s="167"/>
      <c r="AC60" s="165"/>
      <c r="AD60" s="166"/>
      <c r="AE60" s="166"/>
      <c r="AF60" s="167"/>
    </row>
    <row r="61" spans="1:32" ht="18.75" customHeight="1" x14ac:dyDescent="0.15">
      <c r="A61" s="141"/>
      <c r="B61" s="142"/>
      <c r="C61" s="255"/>
      <c r="D61" s="207" t="s">
        <v>15</v>
      </c>
      <c r="E61" s="145" t="s">
        <v>67</v>
      </c>
      <c r="F61" s="187"/>
      <c r="G61" s="147"/>
      <c r="H61" s="148" t="s">
        <v>313</v>
      </c>
      <c r="I61" s="149" t="s">
        <v>15</v>
      </c>
      <c r="J61" s="150" t="s">
        <v>234</v>
      </c>
      <c r="K61" s="150"/>
      <c r="L61" s="152" t="s">
        <v>15</v>
      </c>
      <c r="M61" s="150" t="s">
        <v>248</v>
      </c>
      <c r="N61" s="150"/>
      <c r="O61" s="152" t="s">
        <v>15</v>
      </c>
      <c r="P61" s="150" t="s">
        <v>247</v>
      </c>
      <c r="Q61" s="151"/>
      <c r="R61" s="151"/>
      <c r="S61" s="151"/>
      <c r="T61" s="151"/>
      <c r="U61" s="151"/>
      <c r="V61" s="151"/>
      <c r="W61" s="151"/>
      <c r="X61" s="153"/>
      <c r="Y61" s="165"/>
      <c r="Z61" s="166"/>
      <c r="AA61" s="166"/>
      <c r="AB61" s="167"/>
      <c r="AC61" s="165"/>
      <c r="AD61" s="166"/>
      <c r="AE61" s="166"/>
      <c r="AF61" s="167"/>
    </row>
    <row r="62" spans="1:32" ht="18.75" customHeight="1" x14ac:dyDescent="0.15">
      <c r="A62" s="141"/>
      <c r="B62" s="142"/>
      <c r="C62" s="194"/>
      <c r="D62" s="207" t="s">
        <v>15</v>
      </c>
      <c r="E62" s="145" t="s">
        <v>68</v>
      </c>
      <c r="F62" s="187"/>
      <c r="G62" s="147"/>
      <c r="H62" s="212" t="s">
        <v>237</v>
      </c>
      <c r="I62" s="149" t="s">
        <v>15</v>
      </c>
      <c r="J62" s="150" t="s">
        <v>234</v>
      </c>
      <c r="K62" s="151"/>
      <c r="L62" s="152" t="s">
        <v>15</v>
      </c>
      <c r="M62" s="150" t="s">
        <v>236</v>
      </c>
      <c r="N62" s="183"/>
      <c r="O62" s="183"/>
      <c r="P62" s="183"/>
      <c r="Q62" s="183"/>
      <c r="R62" s="183"/>
      <c r="S62" s="183"/>
      <c r="T62" s="183"/>
      <c r="U62" s="183"/>
      <c r="V62" s="183"/>
      <c r="W62" s="183"/>
      <c r="X62" s="224"/>
      <c r="Y62" s="165"/>
      <c r="Z62" s="166"/>
      <c r="AA62" s="166"/>
      <c r="AB62" s="167"/>
      <c r="AC62" s="165"/>
      <c r="AD62" s="166"/>
      <c r="AE62" s="166"/>
      <c r="AF62" s="167"/>
    </row>
    <row r="63" spans="1:32" ht="18.75" customHeight="1" x14ac:dyDescent="0.15">
      <c r="A63" s="141"/>
      <c r="B63" s="142"/>
      <c r="C63" s="143"/>
      <c r="D63" s="144"/>
      <c r="E63" s="145"/>
      <c r="F63" s="187"/>
      <c r="G63" s="145"/>
      <c r="H63" s="148" t="s">
        <v>308</v>
      </c>
      <c r="I63" s="149" t="s">
        <v>15</v>
      </c>
      <c r="J63" s="150" t="s">
        <v>234</v>
      </c>
      <c r="K63" s="150"/>
      <c r="L63" s="152" t="s">
        <v>15</v>
      </c>
      <c r="M63" s="196" t="s">
        <v>236</v>
      </c>
      <c r="N63" s="150"/>
      <c r="O63" s="150"/>
      <c r="P63" s="150"/>
      <c r="Q63" s="151"/>
      <c r="R63" s="151"/>
      <c r="S63" s="151"/>
      <c r="T63" s="151"/>
      <c r="U63" s="151"/>
      <c r="V63" s="151"/>
      <c r="W63" s="151"/>
      <c r="X63" s="153"/>
      <c r="Y63" s="165"/>
      <c r="Z63" s="166"/>
      <c r="AA63" s="166"/>
      <c r="AB63" s="167"/>
      <c r="AC63" s="165"/>
      <c r="AD63" s="166"/>
      <c r="AE63" s="166"/>
      <c r="AF63" s="167"/>
    </row>
    <row r="64" spans="1:32" ht="18.75" customHeight="1" x14ac:dyDescent="0.15">
      <c r="A64" s="141"/>
      <c r="B64" s="142"/>
      <c r="C64" s="143"/>
      <c r="D64" s="144"/>
      <c r="E64" s="145"/>
      <c r="F64" s="187"/>
      <c r="G64" s="145"/>
      <c r="H64" s="148" t="s">
        <v>307</v>
      </c>
      <c r="I64" s="149" t="s">
        <v>15</v>
      </c>
      <c r="J64" s="150" t="s">
        <v>234</v>
      </c>
      <c r="K64" s="150"/>
      <c r="L64" s="152" t="s">
        <v>15</v>
      </c>
      <c r="M64" s="196" t="s">
        <v>236</v>
      </c>
      <c r="N64" s="150"/>
      <c r="O64" s="150"/>
      <c r="P64" s="150"/>
      <c r="Q64" s="151"/>
      <c r="R64" s="151"/>
      <c r="S64" s="151"/>
      <c r="T64" s="151"/>
      <c r="U64" s="151"/>
      <c r="V64" s="151"/>
      <c r="W64" s="151"/>
      <c r="X64" s="153"/>
      <c r="Y64" s="165"/>
      <c r="Z64" s="166"/>
      <c r="AA64" s="166"/>
      <c r="AB64" s="167"/>
      <c r="AC64" s="165"/>
      <c r="AD64" s="166"/>
      <c r="AE64" s="166"/>
      <c r="AF64" s="167"/>
    </row>
    <row r="65" spans="1:32" ht="18.75" customHeight="1" x14ac:dyDescent="0.15">
      <c r="A65" s="141"/>
      <c r="B65" s="142"/>
      <c r="C65" s="143"/>
      <c r="D65" s="144"/>
      <c r="E65" s="145"/>
      <c r="F65" s="187"/>
      <c r="G65" s="147"/>
      <c r="H65" s="250" t="s">
        <v>306</v>
      </c>
      <c r="I65" s="149" t="s">
        <v>15</v>
      </c>
      <c r="J65" s="150" t="s">
        <v>234</v>
      </c>
      <c r="K65" s="150"/>
      <c r="L65" s="152" t="s">
        <v>15</v>
      </c>
      <c r="M65" s="150" t="s">
        <v>248</v>
      </c>
      <c r="N65" s="150"/>
      <c r="O65" s="152" t="s">
        <v>15</v>
      </c>
      <c r="P65" s="150" t="s">
        <v>247</v>
      </c>
      <c r="Q65" s="191"/>
      <c r="R65" s="191"/>
      <c r="S65" s="191"/>
      <c r="T65" s="191"/>
      <c r="U65" s="157"/>
      <c r="V65" s="157"/>
      <c r="W65" s="157"/>
      <c r="X65" s="158"/>
      <c r="Y65" s="165"/>
      <c r="Z65" s="166"/>
      <c r="AA65" s="166"/>
      <c r="AB65" s="167"/>
      <c r="AC65" s="165"/>
      <c r="AD65" s="166"/>
      <c r="AE65" s="166"/>
      <c r="AF65" s="167"/>
    </row>
    <row r="66" spans="1:32" ht="18.75" customHeight="1" x14ac:dyDescent="0.15">
      <c r="A66" s="141"/>
      <c r="B66" s="142"/>
      <c r="C66" s="194"/>
      <c r="D66" s="187"/>
      <c r="E66" s="145"/>
      <c r="F66" s="187"/>
      <c r="G66" s="147"/>
      <c r="H66" s="204" t="s">
        <v>305</v>
      </c>
      <c r="I66" s="149" t="s">
        <v>15</v>
      </c>
      <c r="J66" s="150" t="s">
        <v>234</v>
      </c>
      <c r="K66" s="150"/>
      <c r="L66" s="152" t="s">
        <v>15</v>
      </c>
      <c r="M66" s="150" t="s">
        <v>302</v>
      </c>
      <c r="N66" s="150"/>
      <c r="O66" s="152" t="s">
        <v>15</v>
      </c>
      <c r="P66" s="150" t="s">
        <v>301</v>
      </c>
      <c r="Q66" s="183"/>
      <c r="R66" s="152" t="s">
        <v>15</v>
      </c>
      <c r="S66" s="150" t="s">
        <v>304</v>
      </c>
      <c r="T66" s="183"/>
      <c r="U66" s="183"/>
      <c r="V66" s="183"/>
      <c r="W66" s="183"/>
      <c r="X66" s="224"/>
      <c r="Y66" s="165"/>
      <c r="Z66" s="166"/>
      <c r="AA66" s="166"/>
      <c r="AB66" s="167"/>
      <c r="AC66" s="165"/>
      <c r="AD66" s="166"/>
      <c r="AE66" s="166"/>
      <c r="AF66" s="167"/>
    </row>
    <row r="67" spans="1:32" ht="18.75" customHeight="1" x14ac:dyDescent="0.15">
      <c r="A67" s="141"/>
      <c r="B67" s="142"/>
      <c r="C67" s="143"/>
      <c r="D67" s="144"/>
      <c r="E67" s="145"/>
      <c r="F67" s="187"/>
      <c r="G67" s="188"/>
      <c r="H67" s="212" t="s">
        <v>303</v>
      </c>
      <c r="I67" s="149" t="s">
        <v>15</v>
      </c>
      <c r="J67" s="150" t="s">
        <v>234</v>
      </c>
      <c r="K67" s="150"/>
      <c r="L67" s="152" t="s">
        <v>15</v>
      </c>
      <c r="M67" s="150" t="s">
        <v>302</v>
      </c>
      <c r="N67" s="150"/>
      <c r="O67" s="152" t="s">
        <v>15</v>
      </c>
      <c r="P67" s="150" t="s">
        <v>301</v>
      </c>
      <c r="Q67" s="150"/>
      <c r="R67" s="152" t="s">
        <v>15</v>
      </c>
      <c r="S67" s="150" t="s">
        <v>300</v>
      </c>
      <c r="T67" s="150"/>
      <c r="U67" s="191"/>
      <c r="V67" s="191"/>
      <c r="W67" s="191"/>
      <c r="X67" s="192"/>
      <c r="Y67" s="166"/>
      <c r="Z67" s="166"/>
      <c r="AA67" s="166"/>
      <c r="AB67" s="167"/>
      <c r="AC67" s="165"/>
      <c r="AD67" s="166"/>
      <c r="AE67" s="166"/>
      <c r="AF67" s="167"/>
    </row>
    <row r="68" spans="1:32" ht="18.75" customHeight="1" x14ac:dyDescent="0.15">
      <c r="A68" s="141"/>
      <c r="B68" s="142"/>
      <c r="C68" s="143"/>
      <c r="D68" s="144"/>
      <c r="E68" s="145"/>
      <c r="F68" s="187"/>
      <c r="G68" s="188"/>
      <c r="H68" s="182" t="s">
        <v>299</v>
      </c>
      <c r="I68" s="213" t="s">
        <v>15</v>
      </c>
      <c r="J68" s="206" t="s">
        <v>27</v>
      </c>
      <c r="K68" s="206"/>
      <c r="L68" s="205" t="s">
        <v>15</v>
      </c>
      <c r="M68" s="206" t="s">
        <v>26</v>
      </c>
      <c r="N68" s="206"/>
      <c r="O68" s="205" t="s">
        <v>15</v>
      </c>
      <c r="P68" s="206" t="s">
        <v>29</v>
      </c>
      <c r="Q68" s="206"/>
      <c r="R68" s="205"/>
      <c r="S68" s="206"/>
      <c r="T68" s="206"/>
      <c r="U68" s="157"/>
      <c r="V68" s="157"/>
      <c r="W68" s="157"/>
      <c r="X68" s="158"/>
      <c r="Y68" s="166"/>
      <c r="Z68" s="166"/>
      <c r="AA68" s="166"/>
      <c r="AB68" s="167"/>
      <c r="AC68" s="165"/>
      <c r="AD68" s="166"/>
      <c r="AE68" s="166"/>
      <c r="AF68" s="167"/>
    </row>
    <row r="69" spans="1:32" ht="19.5" customHeight="1" x14ac:dyDescent="0.15">
      <c r="A69" s="168"/>
      <c r="B69" s="169"/>
      <c r="C69" s="170"/>
      <c r="D69" s="171"/>
      <c r="E69" s="172"/>
      <c r="F69" s="214"/>
      <c r="G69" s="215"/>
      <c r="H69" s="216" t="s">
        <v>298</v>
      </c>
      <c r="I69" s="217" t="s">
        <v>15</v>
      </c>
      <c r="J69" s="218" t="s">
        <v>234</v>
      </c>
      <c r="K69" s="218"/>
      <c r="L69" s="219" t="s">
        <v>15</v>
      </c>
      <c r="M69" s="218" t="s">
        <v>236</v>
      </c>
      <c r="N69" s="218"/>
      <c r="O69" s="218"/>
      <c r="P69" s="218"/>
      <c r="Q69" s="184"/>
      <c r="R69" s="184"/>
      <c r="S69" s="184"/>
      <c r="T69" s="184"/>
      <c r="U69" s="184"/>
      <c r="V69" s="184"/>
      <c r="W69" s="184"/>
      <c r="X69" s="220"/>
      <c r="Y69" s="177"/>
      <c r="Z69" s="177"/>
      <c r="AA69" s="177"/>
      <c r="AB69" s="178"/>
      <c r="AC69" s="176"/>
      <c r="AD69" s="177"/>
      <c r="AE69" s="177"/>
      <c r="AF69" s="178"/>
    </row>
    <row r="70" spans="1:32" ht="18.75" customHeight="1" x14ac:dyDescent="0.15">
      <c r="A70" s="229"/>
      <c r="B70" s="117"/>
      <c r="C70" s="230"/>
      <c r="D70" s="231"/>
      <c r="E70" s="119"/>
      <c r="F70" s="252"/>
      <c r="G70" s="278"/>
      <c r="H70" s="233" t="s">
        <v>63</v>
      </c>
      <c r="I70" s="234" t="s">
        <v>15</v>
      </c>
      <c r="J70" s="221" t="s">
        <v>269</v>
      </c>
      <c r="K70" s="253"/>
      <c r="L70" s="235"/>
      <c r="M70" s="236" t="s">
        <v>15</v>
      </c>
      <c r="N70" s="221" t="s">
        <v>312</v>
      </c>
      <c r="O70" s="222"/>
      <c r="P70" s="222"/>
      <c r="Q70" s="222"/>
      <c r="R70" s="222"/>
      <c r="S70" s="222"/>
      <c r="T70" s="222"/>
      <c r="U70" s="222"/>
      <c r="V70" s="222"/>
      <c r="W70" s="222"/>
      <c r="X70" s="223"/>
      <c r="Y70" s="251" t="s">
        <v>15</v>
      </c>
      <c r="Z70" s="125" t="s">
        <v>22</v>
      </c>
      <c r="AA70" s="125"/>
      <c r="AB70" s="155"/>
      <c r="AC70" s="251" t="s">
        <v>15</v>
      </c>
      <c r="AD70" s="125" t="s">
        <v>22</v>
      </c>
      <c r="AE70" s="125"/>
      <c r="AF70" s="155"/>
    </row>
    <row r="71" spans="1:32" ht="18.75" customHeight="1" x14ac:dyDescent="0.15">
      <c r="A71" s="141"/>
      <c r="B71" s="142"/>
      <c r="C71" s="194"/>
      <c r="D71" s="187"/>
      <c r="E71" s="145"/>
      <c r="F71" s="254"/>
      <c r="G71" s="279"/>
      <c r="H71" s="204" t="s">
        <v>47</v>
      </c>
      <c r="I71" s="149" t="s">
        <v>15</v>
      </c>
      <c r="J71" s="150" t="s">
        <v>234</v>
      </c>
      <c r="K71" s="150"/>
      <c r="L71" s="190"/>
      <c r="M71" s="152" t="s">
        <v>15</v>
      </c>
      <c r="N71" s="150" t="s">
        <v>311</v>
      </c>
      <c r="O71" s="150"/>
      <c r="P71" s="190"/>
      <c r="Q71" s="151"/>
      <c r="R71" s="151"/>
      <c r="S71" s="151"/>
      <c r="T71" s="151"/>
      <c r="U71" s="151"/>
      <c r="V71" s="151"/>
      <c r="W71" s="151"/>
      <c r="X71" s="153"/>
      <c r="Y71" s="207" t="s">
        <v>15</v>
      </c>
      <c r="Z71" s="160" t="s">
        <v>25</v>
      </c>
      <c r="AA71" s="166"/>
      <c r="AB71" s="167"/>
      <c r="AC71" s="207" t="s">
        <v>15</v>
      </c>
      <c r="AD71" s="160" t="s">
        <v>25</v>
      </c>
      <c r="AE71" s="166"/>
      <c r="AF71" s="167"/>
    </row>
    <row r="72" spans="1:32" ht="19.5" customHeight="1" x14ac:dyDescent="0.15">
      <c r="A72" s="141"/>
      <c r="B72" s="142"/>
      <c r="C72" s="143"/>
      <c r="D72" s="144"/>
      <c r="E72" s="145"/>
      <c r="F72" s="187"/>
      <c r="G72" s="188"/>
      <c r="H72" s="210" t="s">
        <v>230</v>
      </c>
      <c r="I72" s="149" t="s">
        <v>15</v>
      </c>
      <c r="J72" s="150" t="s">
        <v>227</v>
      </c>
      <c r="K72" s="151"/>
      <c r="L72" s="190"/>
      <c r="M72" s="152" t="s">
        <v>15</v>
      </c>
      <c r="N72" s="150" t="s">
        <v>226</v>
      </c>
      <c r="O72" s="152"/>
      <c r="P72" s="150"/>
      <c r="Q72" s="191"/>
      <c r="R72" s="191"/>
      <c r="S72" s="191"/>
      <c r="T72" s="191"/>
      <c r="U72" s="191"/>
      <c r="V72" s="191"/>
      <c r="W72" s="191"/>
      <c r="X72" s="192"/>
      <c r="Y72" s="166"/>
      <c r="Z72" s="166"/>
      <c r="AA72" s="166"/>
      <c r="AB72" s="167"/>
      <c r="AC72" s="165"/>
      <c r="AD72" s="166"/>
      <c r="AE72" s="166"/>
      <c r="AF72" s="167"/>
    </row>
    <row r="73" spans="1:32" ht="19.5" customHeight="1" x14ac:dyDescent="0.15">
      <c r="A73" s="141"/>
      <c r="B73" s="142"/>
      <c r="C73" s="143"/>
      <c r="D73" s="144"/>
      <c r="E73" s="145"/>
      <c r="F73" s="187"/>
      <c r="G73" s="188"/>
      <c r="H73" s="210" t="s">
        <v>228</v>
      </c>
      <c r="I73" s="149" t="s">
        <v>15</v>
      </c>
      <c r="J73" s="150" t="s">
        <v>227</v>
      </c>
      <c r="K73" s="151"/>
      <c r="L73" s="190"/>
      <c r="M73" s="152" t="s">
        <v>15</v>
      </c>
      <c r="N73" s="150" t="s">
        <v>226</v>
      </c>
      <c r="O73" s="152"/>
      <c r="P73" s="150"/>
      <c r="Q73" s="191"/>
      <c r="R73" s="191"/>
      <c r="S73" s="191"/>
      <c r="T73" s="191"/>
      <c r="U73" s="191"/>
      <c r="V73" s="191"/>
      <c r="W73" s="191"/>
      <c r="X73" s="192"/>
      <c r="Y73" s="166"/>
      <c r="Z73" s="166"/>
      <c r="AA73" s="166"/>
      <c r="AB73" s="167"/>
      <c r="AC73" s="165"/>
      <c r="AD73" s="166"/>
      <c r="AE73" s="166"/>
      <c r="AF73" s="167"/>
    </row>
    <row r="74" spans="1:32" ht="18.75" customHeight="1" x14ac:dyDescent="0.15">
      <c r="A74" s="141"/>
      <c r="B74" s="142"/>
      <c r="C74" s="143"/>
      <c r="D74" s="144"/>
      <c r="E74" s="145"/>
      <c r="F74" s="254"/>
      <c r="G74" s="279"/>
      <c r="H74" s="678" t="s">
        <v>310</v>
      </c>
      <c r="I74" s="604" t="s">
        <v>15</v>
      </c>
      <c r="J74" s="606" t="s">
        <v>234</v>
      </c>
      <c r="K74" s="606"/>
      <c r="L74" s="604" t="s">
        <v>15</v>
      </c>
      <c r="M74" s="606" t="s">
        <v>236</v>
      </c>
      <c r="N74" s="606"/>
      <c r="O74" s="206"/>
      <c r="P74" s="206"/>
      <c r="Q74" s="206"/>
      <c r="R74" s="206"/>
      <c r="S74" s="206"/>
      <c r="T74" s="206"/>
      <c r="U74" s="206"/>
      <c r="V74" s="206"/>
      <c r="W74" s="206"/>
      <c r="X74" s="247"/>
      <c r="Y74" s="165"/>
      <c r="Z74" s="166"/>
      <c r="AA74" s="166"/>
      <c r="AB74" s="167"/>
      <c r="AC74" s="165"/>
      <c r="AD74" s="166"/>
      <c r="AE74" s="166"/>
      <c r="AF74" s="167"/>
    </row>
    <row r="75" spans="1:32" ht="18.75" customHeight="1" x14ac:dyDescent="0.15">
      <c r="A75" s="141"/>
      <c r="B75" s="142"/>
      <c r="C75" s="143"/>
      <c r="D75" s="144"/>
      <c r="E75" s="145"/>
      <c r="F75" s="254"/>
      <c r="G75" s="279"/>
      <c r="H75" s="679"/>
      <c r="I75" s="605"/>
      <c r="J75" s="607"/>
      <c r="K75" s="607"/>
      <c r="L75" s="605"/>
      <c r="M75" s="607"/>
      <c r="N75" s="607"/>
      <c r="O75" s="196"/>
      <c r="P75" s="196"/>
      <c r="Q75" s="196"/>
      <c r="R75" s="196"/>
      <c r="S75" s="196"/>
      <c r="T75" s="196"/>
      <c r="U75" s="196"/>
      <c r="V75" s="196"/>
      <c r="W75" s="196"/>
      <c r="X75" s="197"/>
      <c r="Y75" s="165"/>
      <c r="Z75" s="166"/>
      <c r="AA75" s="166"/>
      <c r="AB75" s="167"/>
      <c r="AC75" s="165"/>
      <c r="AD75" s="166"/>
      <c r="AE75" s="166"/>
      <c r="AF75" s="167"/>
    </row>
    <row r="76" spans="1:32" ht="18.75" customHeight="1" x14ac:dyDescent="0.15">
      <c r="A76" s="141"/>
      <c r="B76" s="142"/>
      <c r="C76" s="194" t="s">
        <v>99</v>
      </c>
      <c r="D76" s="207" t="s">
        <v>15</v>
      </c>
      <c r="E76" s="145" t="s">
        <v>45</v>
      </c>
      <c r="F76" s="254"/>
      <c r="G76" s="279"/>
      <c r="H76" s="204" t="s">
        <v>309</v>
      </c>
      <c r="I76" s="213" t="s">
        <v>15</v>
      </c>
      <c r="J76" s="150" t="s">
        <v>234</v>
      </c>
      <c r="K76" s="150"/>
      <c r="L76" s="152" t="s">
        <v>15</v>
      </c>
      <c r="M76" s="150" t="s">
        <v>248</v>
      </c>
      <c r="N76" s="150"/>
      <c r="O76" s="205" t="s">
        <v>15</v>
      </c>
      <c r="P76" s="150" t="s">
        <v>247</v>
      </c>
      <c r="Q76" s="183"/>
      <c r="R76" s="183"/>
      <c r="S76" s="183"/>
      <c r="T76" s="183"/>
      <c r="U76" s="183"/>
      <c r="V76" s="183"/>
      <c r="W76" s="183"/>
      <c r="X76" s="224"/>
      <c r="Y76" s="165"/>
      <c r="Z76" s="166"/>
      <c r="AA76" s="166"/>
      <c r="AB76" s="167"/>
      <c r="AC76" s="165"/>
      <c r="AD76" s="166"/>
      <c r="AE76" s="166"/>
      <c r="AF76" s="167"/>
    </row>
    <row r="77" spans="1:32" ht="18.75" customHeight="1" x14ac:dyDescent="0.15">
      <c r="A77" s="207" t="s">
        <v>15</v>
      </c>
      <c r="B77" s="142">
        <v>39</v>
      </c>
      <c r="C77" s="194" t="s">
        <v>105</v>
      </c>
      <c r="D77" s="207" t="s">
        <v>15</v>
      </c>
      <c r="E77" s="145" t="s">
        <v>46</v>
      </c>
      <c r="F77" s="254"/>
      <c r="G77" s="279"/>
      <c r="H77" s="204" t="s">
        <v>264</v>
      </c>
      <c r="I77" s="149" t="s">
        <v>15</v>
      </c>
      <c r="J77" s="150" t="s">
        <v>234</v>
      </c>
      <c r="K77" s="151"/>
      <c r="L77" s="152" t="s">
        <v>15</v>
      </c>
      <c r="M77" s="150" t="s">
        <v>236</v>
      </c>
      <c r="N77" s="183"/>
      <c r="O77" s="183"/>
      <c r="P77" s="183"/>
      <c r="Q77" s="183"/>
      <c r="R77" s="183"/>
      <c r="S77" s="183"/>
      <c r="T77" s="183"/>
      <c r="U77" s="183"/>
      <c r="V77" s="183"/>
      <c r="W77" s="183"/>
      <c r="X77" s="224"/>
      <c r="Y77" s="165"/>
      <c r="Z77" s="166"/>
      <c r="AA77" s="166"/>
      <c r="AB77" s="167"/>
      <c r="AC77" s="165"/>
      <c r="AD77" s="166"/>
      <c r="AE77" s="166"/>
      <c r="AF77" s="167"/>
    </row>
    <row r="78" spans="1:32" ht="18.75" customHeight="1" x14ac:dyDescent="0.15">
      <c r="A78" s="141"/>
      <c r="B78" s="142"/>
      <c r="C78" s="194" t="s">
        <v>62</v>
      </c>
      <c r="D78" s="207" t="s">
        <v>15</v>
      </c>
      <c r="E78" s="145" t="s">
        <v>67</v>
      </c>
      <c r="F78" s="187"/>
      <c r="G78" s="145"/>
      <c r="H78" s="148" t="s">
        <v>308</v>
      </c>
      <c r="I78" s="149" t="s">
        <v>15</v>
      </c>
      <c r="J78" s="150" t="s">
        <v>234</v>
      </c>
      <c r="K78" s="150"/>
      <c r="L78" s="152" t="s">
        <v>15</v>
      </c>
      <c r="M78" s="196" t="s">
        <v>236</v>
      </c>
      <c r="N78" s="150"/>
      <c r="O78" s="150"/>
      <c r="P78" s="150"/>
      <c r="Q78" s="151"/>
      <c r="R78" s="151"/>
      <c r="S78" s="151"/>
      <c r="T78" s="151"/>
      <c r="U78" s="151"/>
      <c r="V78" s="151"/>
      <c r="W78" s="151"/>
      <c r="X78" s="153"/>
      <c r="Y78" s="165"/>
      <c r="Z78" s="166"/>
      <c r="AA78" s="166"/>
      <c r="AB78" s="167"/>
      <c r="AC78" s="165"/>
      <c r="AD78" s="166"/>
      <c r="AE78" s="166"/>
      <c r="AF78" s="167"/>
    </row>
    <row r="79" spans="1:32" ht="18.75" customHeight="1" x14ac:dyDescent="0.15">
      <c r="A79" s="141"/>
      <c r="B79" s="142"/>
      <c r="C79" s="143"/>
      <c r="D79" s="207" t="s">
        <v>15</v>
      </c>
      <c r="E79" s="145" t="s">
        <v>68</v>
      </c>
      <c r="F79" s="187"/>
      <c r="G79" s="145"/>
      <c r="H79" s="148" t="s">
        <v>307</v>
      </c>
      <c r="I79" s="149" t="s">
        <v>15</v>
      </c>
      <c r="J79" s="150" t="s">
        <v>234</v>
      </c>
      <c r="K79" s="150"/>
      <c r="L79" s="152" t="s">
        <v>15</v>
      </c>
      <c r="M79" s="196" t="s">
        <v>236</v>
      </c>
      <c r="N79" s="150"/>
      <c r="O79" s="150"/>
      <c r="P79" s="150"/>
      <c r="Q79" s="151"/>
      <c r="R79" s="151"/>
      <c r="S79" s="151"/>
      <c r="T79" s="151"/>
      <c r="U79" s="151"/>
      <c r="V79" s="151"/>
      <c r="W79" s="151"/>
      <c r="X79" s="153"/>
      <c r="Y79" s="165"/>
      <c r="Z79" s="166"/>
      <c r="AA79" s="166"/>
      <c r="AB79" s="167"/>
      <c r="AC79" s="165"/>
      <c r="AD79" s="166"/>
      <c r="AE79" s="166"/>
      <c r="AF79" s="167"/>
    </row>
    <row r="80" spans="1:32" ht="18.75" customHeight="1" x14ac:dyDescent="0.15">
      <c r="A80" s="141"/>
      <c r="B80" s="142"/>
      <c r="C80" s="143"/>
      <c r="D80" s="144"/>
      <c r="E80" s="145"/>
      <c r="F80" s="254"/>
      <c r="G80" s="279"/>
      <c r="H80" s="250" t="s">
        <v>306</v>
      </c>
      <c r="I80" s="149" t="s">
        <v>15</v>
      </c>
      <c r="J80" s="150" t="s">
        <v>234</v>
      </c>
      <c r="K80" s="150"/>
      <c r="L80" s="152" t="s">
        <v>15</v>
      </c>
      <c r="M80" s="150" t="s">
        <v>248</v>
      </c>
      <c r="N80" s="150"/>
      <c r="O80" s="152" t="s">
        <v>15</v>
      </c>
      <c r="P80" s="150" t="s">
        <v>247</v>
      </c>
      <c r="Q80" s="191"/>
      <c r="R80" s="191"/>
      <c r="S80" s="191"/>
      <c r="T80" s="191"/>
      <c r="U80" s="157"/>
      <c r="V80" s="157"/>
      <c r="W80" s="157"/>
      <c r="X80" s="158"/>
      <c r="Y80" s="165"/>
      <c r="Z80" s="166"/>
      <c r="AA80" s="166"/>
      <c r="AB80" s="167"/>
      <c r="AC80" s="165"/>
      <c r="AD80" s="166"/>
      <c r="AE80" s="166"/>
      <c r="AF80" s="167"/>
    </row>
    <row r="81" spans="1:32" ht="18.75" customHeight="1" x14ac:dyDescent="0.15">
      <c r="A81" s="141"/>
      <c r="B81" s="142"/>
      <c r="C81" s="143"/>
      <c r="D81" s="144"/>
      <c r="E81" s="145"/>
      <c r="F81" s="254"/>
      <c r="G81" s="279"/>
      <c r="H81" s="204" t="s">
        <v>305</v>
      </c>
      <c r="I81" s="149" t="s">
        <v>15</v>
      </c>
      <c r="J81" s="150" t="s">
        <v>234</v>
      </c>
      <c r="K81" s="150"/>
      <c r="L81" s="152" t="s">
        <v>15</v>
      </c>
      <c r="M81" s="150" t="s">
        <v>302</v>
      </c>
      <c r="N81" s="150"/>
      <c r="O81" s="152" t="s">
        <v>15</v>
      </c>
      <c r="P81" s="150" t="s">
        <v>301</v>
      </c>
      <c r="Q81" s="183"/>
      <c r="R81" s="152" t="s">
        <v>15</v>
      </c>
      <c r="S81" s="150" t="s">
        <v>304</v>
      </c>
      <c r="T81" s="183"/>
      <c r="U81" s="183"/>
      <c r="V81" s="183"/>
      <c r="W81" s="183"/>
      <c r="X81" s="224"/>
      <c r="Y81" s="165"/>
      <c r="Z81" s="166"/>
      <c r="AA81" s="166"/>
      <c r="AB81" s="167"/>
      <c r="AC81" s="165"/>
      <c r="AD81" s="166"/>
      <c r="AE81" s="166"/>
      <c r="AF81" s="167"/>
    </row>
    <row r="82" spans="1:32" ht="18.75" customHeight="1" x14ac:dyDescent="0.15">
      <c r="A82" s="141"/>
      <c r="B82" s="142"/>
      <c r="C82" s="143"/>
      <c r="D82" s="144"/>
      <c r="E82" s="145"/>
      <c r="F82" s="187"/>
      <c r="G82" s="188"/>
      <c r="H82" s="212" t="s">
        <v>303</v>
      </c>
      <c r="I82" s="149" t="s">
        <v>15</v>
      </c>
      <c r="J82" s="150" t="s">
        <v>234</v>
      </c>
      <c r="K82" s="150"/>
      <c r="L82" s="152" t="s">
        <v>15</v>
      </c>
      <c r="M82" s="150" t="s">
        <v>302</v>
      </c>
      <c r="N82" s="150"/>
      <c r="O82" s="152" t="s">
        <v>15</v>
      </c>
      <c r="P82" s="150" t="s">
        <v>301</v>
      </c>
      <c r="Q82" s="150"/>
      <c r="R82" s="152" t="s">
        <v>15</v>
      </c>
      <c r="S82" s="150" t="s">
        <v>300</v>
      </c>
      <c r="T82" s="150"/>
      <c r="U82" s="191"/>
      <c r="V82" s="191"/>
      <c r="W82" s="191"/>
      <c r="X82" s="192"/>
      <c r="Y82" s="166"/>
      <c r="Z82" s="166"/>
      <c r="AA82" s="166"/>
      <c r="AB82" s="167"/>
      <c r="AC82" s="165"/>
      <c r="AD82" s="166"/>
      <c r="AE82" s="166"/>
      <c r="AF82" s="167"/>
    </row>
    <row r="83" spans="1:32" ht="18.75" customHeight="1" x14ac:dyDescent="0.15">
      <c r="A83" s="141"/>
      <c r="B83" s="142"/>
      <c r="C83" s="143"/>
      <c r="D83" s="144"/>
      <c r="E83" s="145"/>
      <c r="F83" s="187"/>
      <c r="G83" s="188"/>
      <c r="H83" s="182" t="s">
        <v>299</v>
      </c>
      <c r="I83" s="213" t="s">
        <v>15</v>
      </c>
      <c r="J83" s="206" t="s">
        <v>27</v>
      </c>
      <c r="K83" s="206"/>
      <c r="L83" s="205" t="s">
        <v>15</v>
      </c>
      <c r="M83" s="206" t="s">
        <v>26</v>
      </c>
      <c r="N83" s="206"/>
      <c r="O83" s="205" t="s">
        <v>15</v>
      </c>
      <c r="P83" s="206" t="s">
        <v>29</v>
      </c>
      <c r="Q83" s="206"/>
      <c r="R83" s="205"/>
      <c r="S83" s="206"/>
      <c r="T83" s="206"/>
      <c r="U83" s="157"/>
      <c r="V83" s="157"/>
      <c r="W83" s="157"/>
      <c r="X83" s="158"/>
      <c r="Y83" s="166"/>
      <c r="Z83" s="166"/>
      <c r="AA83" s="166"/>
      <c r="AB83" s="167"/>
      <c r="AC83" s="165"/>
      <c r="AD83" s="166"/>
      <c r="AE83" s="166"/>
      <c r="AF83" s="167"/>
    </row>
    <row r="84" spans="1:32" ht="19.5" customHeight="1" x14ac:dyDescent="0.15">
      <c r="A84" s="168"/>
      <c r="B84" s="169"/>
      <c r="C84" s="170"/>
      <c r="D84" s="171"/>
      <c r="E84" s="172"/>
      <c r="F84" s="214"/>
      <c r="G84" s="215"/>
      <c r="H84" s="216" t="s">
        <v>298</v>
      </c>
      <c r="I84" s="217" t="s">
        <v>15</v>
      </c>
      <c r="J84" s="218" t="s">
        <v>234</v>
      </c>
      <c r="K84" s="218"/>
      <c r="L84" s="219" t="s">
        <v>15</v>
      </c>
      <c r="M84" s="218" t="s">
        <v>236</v>
      </c>
      <c r="N84" s="218"/>
      <c r="O84" s="218"/>
      <c r="P84" s="218"/>
      <c r="Q84" s="184"/>
      <c r="R84" s="184"/>
      <c r="S84" s="184"/>
      <c r="T84" s="184"/>
      <c r="U84" s="184"/>
      <c r="V84" s="184"/>
      <c r="W84" s="184"/>
      <c r="X84" s="220"/>
      <c r="Y84" s="177"/>
      <c r="Z84" s="177"/>
      <c r="AA84" s="177"/>
      <c r="AB84" s="178"/>
      <c r="AC84" s="176"/>
      <c r="AD84" s="177"/>
      <c r="AE84" s="177"/>
      <c r="AF84" s="178"/>
    </row>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74:H75"/>
    <mergeCell ref="I74:I75"/>
    <mergeCell ref="J74:K75"/>
    <mergeCell ref="L74:L75"/>
    <mergeCell ref="M74:N75"/>
    <mergeCell ref="H55:H56"/>
    <mergeCell ref="I55:I56"/>
    <mergeCell ref="J55:K56"/>
    <mergeCell ref="L55:L56"/>
    <mergeCell ref="M55:N56"/>
  </mergeCells>
  <phoneticPr fontId="13"/>
  <dataValidations count="1">
    <dataValidation type="list" allowBlank="1" showInputMessage="1" showErrorMessage="1" sqref="Q8:Q9 U8:U9 T41:T42 A40 O41:P41 R41:R42 S42 U22:W22 O21:O24 R21:R22 Q22 S22 I8:I84 D40:D43 U42:W42 O42:Q42 A21 O13:O14 O35:O36 O28:O31 L20:L32 M8:M14 R29:R31 O45:O48 L37:L49 R46:R48 M33:M36 L15:L18 T21:T22 O17 M19 P21:P22 Y33:Y34 O39 Y10:Y11 AC33:AC34 AC10:AC11 D21:D24 L55:L58 O57 M59 Y70:Y71 O76 Y50:Y51 AC70:AC71 AC50:AC51 A77 D59:D62 O60:O61 L74:L84 A59 D76:D79 O53:O54 R81:R83 O72:O73 M70:M73 O65:O68 L60:L69 R66:R68 O80:O83 M50:M54" xr:uid="{00000000-0002-0000-0400-000000000000}">
      <formula1>"□,■"</formula1>
    </dataValidation>
  </dataValidations>
  <pageMargins left="0.7" right="0.7" top="0.75" bottom="0.75" header="0.3" footer="0.3"/>
  <pageSetup paperSize="9" scale="51" fitToHeight="0" orientation="landscape" r:id="rId1"/>
  <rowBreaks count="2" manualBreakCount="2">
    <brk id="32" max="32" man="1"/>
    <brk id="49"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FB5DC-6317-45F9-861E-E041F2FF46B3}">
  <sheetPr>
    <pageSetUpPr fitToPage="1"/>
  </sheetPr>
  <dimension ref="A2:AF43"/>
  <sheetViews>
    <sheetView view="pageBreakPreview" zoomScale="80" zoomScaleNormal="10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2" ht="20.25" customHeight="1" x14ac:dyDescent="0.15">
      <c r="A2" s="105" t="s">
        <v>382</v>
      </c>
      <c r="B2" s="105"/>
    </row>
    <row r="3" spans="1:32" ht="20.25" customHeight="1" x14ac:dyDescent="0.15">
      <c r="A3" s="627" t="s">
        <v>381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J5" s="67"/>
      <c r="K5" s="67"/>
      <c r="L5" s="67"/>
      <c r="M5" s="67"/>
      <c r="N5" s="67"/>
      <c r="O5" s="67"/>
      <c r="P5" s="67"/>
      <c r="Q5" s="67"/>
      <c r="R5" s="67"/>
      <c r="S5" s="628" t="s">
        <v>380</v>
      </c>
      <c r="T5" s="629"/>
      <c r="U5" s="629"/>
      <c r="V5" s="630"/>
      <c r="W5" s="98"/>
      <c r="X5" s="97"/>
      <c r="Y5" s="97"/>
      <c r="Z5" s="97"/>
      <c r="AA5" s="97"/>
      <c r="AB5" s="97"/>
      <c r="AC5" s="97"/>
      <c r="AD5" s="97"/>
      <c r="AE5" s="97"/>
      <c r="AF5" s="95"/>
    </row>
    <row r="6" spans="1:32" ht="20.25" customHeight="1" x14ac:dyDescent="0.15"/>
    <row r="7" spans="1:32" ht="18" customHeight="1" x14ac:dyDescent="0.15">
      <c r="A7" s="628" t="s">
        <v>3</v>
      </c>
      <c r="B7" s="629"/>
      <c r="C7" s="630"/>
      <c r="D7" s="628" t="s">
        <v>6</v>
      </c>
      <c r="E7" s="630"/>
      <c r="F7" s="671" t="s">
        <v>8</v>
      </c>
      <c r="G7" s="672"/>
      <c r="H7" s="628" t="s">
        <v>12</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94"/>
      <c r="E8" s="83"/>
      <c r="F8" s="79"/>
      <c r="G8" s="76"/>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64"/>
      <c r="B9" s="665"/>
      <c r="C9" s="666"/>
      <c r="D9" s="88"/>
      <c r="E9" s="84"/>
      <c r="F9" s="82"/>
      <c r="G9" s="73"/>
      <c r="H9" s="667"/>
      <c r="I9" s="87" t="s">
        <v>15</v>
      </c>
      <c r="J9" s="85" t="s">
        <v>11</v>
      </c>
      <c r="K9" s="103"/>
      <c r="L9" s="103"/>
      <c r="M9" s="86" t="s">
        <v>15</v>
      </c>
      <c r="N9" s="85" t="s">
        <v>21</v>
      </c>
      <c r="O9" s="103"/>
      <c r="P9" s="103"/>
      <c r="Q9" s="86" t="s">
        <v>15</v>
      </c>
      <c r="R9" s="85" t="s">
        <v>7</v>
      </c>
      <c r="S9" s="103"/>
      <c r="T9" s="103"/>
      <c r="U9" s="86" t="s">
        <v>15</v>
      </c>
      <c r="V9" s="85" t="s">
        <v>14</v>
      </c>
      <c r="W9" s="103"/>
      <c r="X9" s="80"/>
      <c r="Y9" s="668"/>
      <c r="Z9" s="669"/>
      <c r="AA9" s="669"/>
      <c r="AB9" s="670"/>
      <c r="AC9" s="668"/>
      <c r="AD9" s="669"/>
      <c r="AE9" s="669"/>
      <c r="AF9" s="670"/>
    </row>
    <row r="10" spans="1:32" ht="18.75" customHeight="1" x14ac:dyDescent="0.15">
      <c r="A10" s="229"/>
      <c r="B10" s="117"/>
      <c r="C10" s="230"/>
      <c r="D10" s="231"/>
      <c r="E10" s="119"/>
      <c r="F10" s="231"/>
      <c r="G10" s="232"/>
      <c r="H10" s="233" t="s">
        <v>47</v>
      </c>
      <c r="I10" s="234" t="s">
        <v>15</v>
      </c>
      <c r="J10" s="221" t="s">
        <v>234</v>
      </c>
      <c r="K10" s="221"/>
      <c r="L10" s="235"/>
      <c r="M10" s="236" t="s">
        <v>15</v>
      </c>
      <c r="N10" s="221" t="s">
        <v>233</v>
      </c>
      <c r="O10" s="221"/>
      <c r="P10" s="235"/>
      <c r="Q10" s="236" t="s">
        <v>15</v>
      </c>
      <c r="R10" s="237" t="s">
        <v>232</v>
      </c>
      <c r="S10" s="237"/>
      <c r="T10" s="237"/>
      <c r="U10" s="237"/>
      <c r="V10" s="237"/>
      <c r="W10" s="237"/>
      <c r="X10" s="238"/>
      <c r="Y10" s="251" t="s">
        <v>15</v>
      </c>
      <c r="Z10" s="125" t="s">
        <v>22</v>
      </c>
      <c r="AA10" s="125"/>
      <c r="AB10" s="155"/>
      <c r="AC10" s="251" t="s">
        <v>15</v>
      </c>
      <c r="AD10" s="125" t="s">
        <v>22</v>
      </c>
      <c r="AE10" s="125"/>
      <c r="AF10" s="155"/>
    </row>
    <row r="11" spans="1:32" ht="18.75" customHeight="1" x14ac:dyDescent="0.15">
      <c r="A11" s="141"/>
      <c r="B11" s="142"/>
      <c r="C11" s="194"/>
      <c r="D11" s="187"/>
      <c r="E11" s="145"/>
      <c r="F11" s="187"/>
      <c r="G11" s="147"/>
      <c r="H11" s="208" t="s">
        <v>316</v>
      </c>
      <c r="I11" s="149" t="s">
        <v>15</v>
      </c>
      <c r="J11" s="150" t="s">
        <v>227</v>
      </c>
      <c r="K11" s="151"/>
      <c r="L11" s="190"/>
      <c r="M11" s="152" t="s">
        <v>15</v>
      </c>
      <c r="N11" s="150" t="s">
        <v>315</v>
      </c>
      <c r="O11" s="191"/>
      <c r="P11" s="191"/>
      <c r="Q11" s="151"/>
      <c r="R11" s="151"/>
      <c r="S11" s="151"/>
      <c r="T11" s="151"/>
      <c r="U11" s="151"/>
      <c r="V11" s="151"/>
      <c r="W11" s="151"/>
      <c r="X11" s="153"/>
      <c r="Y11" s="207" t="s">
        <v>15</v>
      </c>
      <c r="Z11" s="160" t="s">
        <v>25</v>
      </c>
      <c r="AA11" s="166"/>
      <c r="AB11" s="167"/>
      <c r="AC11" s="207" t="s">
        <v>15</v>
      </c>
      <c r="AD11" s="160" t="s">
        <v>25</v>
      </c>
      <c r="AE11" s="166"/>
      <c r="AF11" s="167"/>
    </row>
    <row r="12" spans="1:32" ht="19.5" customHeight="1" x14ac:dyDescent="0.15">
      <c r="A12" s="141"/>
      <c r="B12" s="142"/>
      <c r="C12" s="143"/>
      <c r="D12" s="144"/>
      <c r="E12" s="145"/>
      <c r="F12" s="187"/>
      <c r="G12" s="188"/>
      <c r="H12" s="210" t="s">
        <v>230</v>
      </c>
      <c r="I12" s="149" t="s">
        <v>15</v>
      </c>
      <c r="J12" s="150" t="s">
        <v>227</v>
      </c>
      <c r="K12" s="151"/>
      <c r="L12" s="190"/>
      <c r="M12" s="152" t="s">
        <v>15</v>
      </c>
      <c r="N12" s="150" t="s">
        <v>226</v>
      </c>
      <c r="O12" s="152"/>
      <c r="P12" s="150"/>
      <c r="Q12" s="191"/>
      <c r="R12" s="191"/>
      <c r="S12" s="191"/>
      <c r="T12" s="191"/>
      <c r="U12" s="191"/>
      <c r="V12" s="191"/>
      <c r="W12" s="191"/>
      <c r="X12" s="192"/>
      <c r="Y12" s="166"/>
      <c r="Z12" s="166"/>
      <c r="AA12" s="166"/>
      <c r="AB12" s="167"/>
      <c r="AC12" s="165"/>
      <c r="AD12" s="166"/>
      <c r="AE12" s="166"/>
      <c r="AF12" s="167"/>
    </row>
    <row r="13" spans="1:32" ht="19.5" customHeight="1" x14ac:dyDescent="0.15">
      <c r="A13" s="141"/>
      <c r="B13" s="142"/>
      <c r="C13" s="143"/>
      <c r="D13" s="144"/>
      <c r="E13" s="145"/>
      <c r="F13" s="187"/>
      <c r="G13" s="188"/>
      <c r="H13" s="210" t="s">
        <v>228</v>
      </c>
      <c r="I13" s="149" t="s">
        <v>15</v>
      </c>
      <c r="J13" s="150" t="s">
        <v>227</v>
      </c>
      <c r="K13" s="151"/>
      <c r="L13" s="190"/>
      <c r="M13" s="152" t="s">
        <v>15</v>
      </c>
      <c r="N13" s="150" t="s">
        <v>226</v>
      </c>
      <c r="O13" s="152"/>
      <c r="P13" s="150"/>
      <c r="Q13" s="191"/>
      <c r="R13" s="191"/>
      <c r="S13" s="191"/>
      <c r="T13" s="191"/>
      <c r="U13" s="191"/>
      <c r="V13" s="191"/>
      <c r="W13" s="191"/>
      <c r="X13" s="192"/>
      <c r="Y13" s="166"/>
      <c r="Z13" s="166"/>
      <c r="AA13" s="166"/>
      <c r="AB13" s="167"/>
      <c r="AC13" s="165"/>
      <c r="AD13" s="166"/>
      <c r="AE13" s="166"/>
      <c r="AF13" s="167"/>
    </row>
    <row r="14" spans="1:32" ht="18.75" customHeight="1" x14ac:dyDescent="0.15">
      <c r="A14" s="141"/>
      <c r="B14" s="142"/>
      <c r="C14" s="194"/>
      <c r="D14" s="187"/>
      <c r="E14" s="145"/>
      <c r="F14" s="187"/>
      <c r="G14" s="147"/>
      <c r="H14" s="204" t="s">
        <v>356</v>
      </c>
      <c r="I14" s="213" t="s">
        <v>15</v>
      </c>
      <c r="J14" s="150" t="s">
        <v>234</v>
      </c>
      <c r="K14" s="150"/>
      <c r="L14" s="152" t="s">
        <v>15</v>
      </c>
      <c r="M14" s="150" t="s">
        <v>248</v>
      </c>
      <c r="N14" s="150"/>
      <c r="O14" s="205" t="s">
        <v>15</v>
      </c>
      <c r="P14" s="150" t="s">
        <v>247</v>
      </c>
      <c r="Q14" s="183"/>
      <c r="R14" s="183"/>
      <c r="S14" s="183"/>
      <c r="T14" s="183"/>
      <c r="U14" s="183"/>
      <c r="V14" s="183"/>
      <c r="W14" s="183"/>
      <c r="X14" s="224"/>
      <c r="Y14" s="165"/>
      <c r="Z14" s="166"/>
      <c r="AA14" s="166"/>
      <c r="AB14" s="167"/>
      <c r="AC14" s="165"/>
      <c r="AD14" s="166"/>
      <c r="AE14" s="166"/>
      <c r="AF14" s="167"/>
    </row>
    <row r="15" spans="1:32" ht="18.75" customHeight="1" x14ac:dyDescent="0.15">
      <c r="A15" s="141"/>
      <c r="B15" s="142"/>
      <c r="C15" s="194"/>
      <c r="D15" s="187"/>
      <c r="E15" s="145"/>
      <c r="F15" s="187"/>
      <c r="G15" s="147"/>
      <c r="H15" s="678" t="s">
        <v>355</v>
      </c>
      <c r="I15" s="604" t="s">
        <v>15</v>
      </c>
      <c r="J15" s="606" t="s">
        <v>234</v>
      </c>
      <c r="K15" s="606"/>
      <c r="L15" s="604" t="s">
        <v>15</v>
      </c>
      <c r="M15" s="606" t="s">
        <v>236</v>
      </c>
      <c r="N15" s="606"/>
      <c r="O15" s="206"/>
      <c r="P15" s="206"/>
      <c r="Q15" s="206"/>
      <c r="R15" s="206"/>
      <c r="S15" s="206"/>
      <c r="T15" s="206"/>
      <c r="U15" s="206"/>
      <c r="V15" s="206"/>
      <c r="W15" s="206"/>
      <c r="X15" s="247"/>
      <c r="Y15" s="165"/>
      <c r="Z15" s="166"/>
      <c r="AA15" s="166"/>
      <c r="AB15" s="167"/>
      <c r="AC15" s="165"/>
      <c r="AD15" s="166"/>
      <c r="AE15" s="166"/>
      <c r="AF15" s="167"/>
    </row>
    <row r="16" spans="1:32" ht="18.75" customHeight="1" x14ac:dyDescent="0.15">
      <c r="A16" s="141"/>
      <c r="B16" s="142"/>
      <c r="C16" s="194"/>
      <c r="D16" s="187"/>
      <c r="E16" s="145"/>
      <c r="F16" s="187"/>
      <c r="G16" s="147"/>
      <c r="H16" s="679"/>
      <c r="I16" s="605"/>
      <c r="J16" s="607"/>
      <c r="K16" s="607"/>
      <c r="L16" s="605"/>
      <c r="M16" s="607"/>
      <c r="N16" s="607"/>
      <c r="O16" s="196"/>
      <c r="P16" s="196"/>
      <c r="Q16" s="196"/>
      <c r="R16" s="196"/>
      <c r="S16" s="196"/>
      <c r="T16" s="196"/>
      <c r="U16" s="196"/>
      <c r="V16" s="196"/>
      <c r="W16" s="196"/>
      <c r="X16" s="197"/>
      <c r="Y16" s="165"/>
      <c r="Z16" s="166"/>
      <c r="AA16" s="166"/>
      <c r="AB16" s="167"/>
      <c r="AC16" s="165"/>
      <c r="AD16" s="166"/>
      <c r="AE16" s="166"/>
      <c r="AF16" s="167"/>
    </row>
    <row r="17" spans="1:32" ht="18.75" customHeight="1" x14ac:dyDescent="0.15">
      <c r="A17" s="141"/>
      <c r="B17" s="142"/>
      <c r="C17" s="194"/>
      <c r="D17" s="187"/>
      <c r="E17" s="145"/>
      <c r="F17" s="187"/>
      <c r="G17" s="147"/>
      <c r="H17" s="212" t="s">
        <v>246</v>
      </c>
      <c r="I17" s="149" t="s">
        <v>15</v>
      </c>
      <c r="J17" s="150" t="s">
        <v>234</v>
      </c>
      <c r="K17" s="150"/>
      <c r="L17" s="152" t="s">
        <v>15</v>
      </c>
      <c r="M17" s="150" t="s">
        <v>239</v>
      </c>
      <c r="N17" s="150"/>
      <c r="O17" s="152" t="s">
        <v>15</v>
      </c>
      <c r="P17" s="150" t="s">
        <v>238</v>
      </c>
      <c r="Q17" s="183"/>
      <c r="R17" s="183"/>
      <c r="S17" s="183"/>
      <c r="T17" s="183"/>
      <c r="U17" s="183"/>
      <c r="V17" s="183"/>
      <c r="W17" s="183"/>
      <c r="X17" s="224"/>
      <c r="Y17" s="165"/>
      <c r="Z17" s="166"/>
      <c r="AA17" s="166"/>
      <c r="AB17" s="167"/>
      <c r="AC17" s="165"/>
      <c r="AD17" s="166"/>
      <c r="AE17" s="166"/>
      <c r="AF17" s="167"/>
    </row>
    <row r="18" spans="1:32" ht="18.75" customHeight="1" x14ac:dyDescent="0.15">
      <c r="A18" s="141"/>
      <c r="B18" s="142"/>
      <c r="C18" s="194"/>
      <c r="D18" s="187"/>
      <c r="E18" s="145"/>
      <c r="F18" s="187"/>
      <c r="G18" s="147"/>
      <c r="H18" s="212" t="s">
        <v>245</v>
      </c>
      <c r="I18" s="149" t="s">
        <v>15</v>
      </c>
      <c r="J18" s="150" t="s">
        <v>234</v>
      </c>
      <c r="K18" s="151"/>
      <c r="L18" s="152" t="s">
        <v>15</v>
      </c>
      <c r="M18" s="150" t="s">
        <v>236</v>
      </c>
      <c r="N18" s="183"/>
      <c r="O18" s="183"/>
      <c r="P18" s="183"/>
      <c r="Q18" s="183"/>
      <c r="R18" s="183"/>
      <c r="S18" s="183"/>
      <c r="T18" s="183"/>
      <c r="U18" s="183"/>
      <c r="V18" s="183"/>
      <c r="W18" s="183"/>
      <c r="X18" s="224"/>
      <c r="Y18" s="165"/>
      <c r="Z18" s="166"/>
      <c r="AA18" s="166"/>
      <c r="AB18" s="167"/>
      <c r="AC18" s="165"/>
      <c r="AD18" s="166"/>
      <c r="AE18" s="166"/>
      <c r="AF18" s="167"/>
    </row>
    <row r="19" spans="1:32" ht="18.75" customHeight="1" x14ac:dyDescent="0.15">
      <c r="A19" s="141"/>
      <c r="B19" s="142"/>
      <c r="C19" s="194"/>
      <c r="D19" s="187"/>
      <c r="E19" s="145"/>
      <c r="F19" s="187"/>
      <c r="G19" s="147"/>
      <c r="H19" s="148" t="s">
        <v>335</v>
      </c>
      <c r="I19" s="149" t="s">
        <v>15</v>
      </c>
      <c r="J19" s="150" t="s">
        <v>234</v>
      </c>
      <c r="K19" s="151"/>
      <c r="L19" s="152" t="s">
        <v>15</v>
      </c>
      <c r="M19" s="150" t="s">
        <v>236</v>
      </c>
      <c r="N19" s="183"/>
      <c r="O19" s="183"/>
      <c r="P19" s="183"/>
      <c r="Q19" s="183"/>
      <c r="R19" s="183"/>
      <c r="S19" s="183"/>
      <c r="T19" s="183"/>
      <c r="U19" s="183"/>
      <c r="V19" s="183"/>
      <c r="W19" s="183"/>
      <c r="X19" s="224"/>
      <c r="Y19" s="165"/>
      <c r="Z19" s="166"/>
      <c r="AA19" s="166"/>
      <c r="AB19" s="167"/>
      <c r="AC19" s="165"/>
      <c r="AD19" s="166"/>
      <c r="AE19" s="166"/>
      <c r="AF19" s="167"/>
    </row>
    <row r="20" spans="1:32" ht="18.75" customHeight="1" x14ac:dyDescent="0.15">
      <c r="A20" s="207" t="s">
        <v>15</v>
      </c>
      <c r="B20" s="142">
        <v>36</v>
      </c>
      <c r="C20" s="194" t="s">
        <v>71</v>
      </c>
      <c r="D20" s="207" t="s">
        <v>15</v>
      </c>
      <c r="E20" s="145" t="s">
        <v>69</v>
      </c>
      <c r="F20" s="187"/>
      <c r="G20" s="147"/>
      <c r="H20" s="208" t="s">
        <v>353</v>
      </c>
      <c r="I20" s="149" t="s">
        <v>15</v>
      </c>
      <c r="J20" s="150" t="s">
        <v>234</v>
      </c>
      <c r="K20" s="150"/>
      <c r="L20" s="152"/>
      <c r="M20" s="152" t="s">
        <v>15</v>
      </c>
      <c r="N20" s="150" t="s">
        <v>352</v>
      </c>
      <c r="O20" s="152"/>
      <c r="P20" s="152" t="s">
        <v>15</v>
      </c>
      <c r="Q20" s="150" t="s">
        <v>351</v>
      </c>
      <c r="R20" s="152"/>
      <c r="S20" s="150"/>
      <c r="T20" s="152"/>
      <c r="U20" s="150"/>
      <c r="V20" s="151"/>
      <c r="W20" s="151"/>
      <c r="X20" s="153"/>
      <c r="Y20" s="165"/>
      <c r="Z20" s="166"/>
      <c r="AA20" s="166"/>
      <c r="AB20" s="167"/>
      <c r="AC20" s="165"/>
      <c r="AD20" s="166"/>
      <c r="AE20" s="166"/>
      <c r="AF20" s="167"/>
    </row>
    <row r="21" spans="1:32" ht="18.75" customHeight="1" x14ac:dyDescent="0.15">
      <c r="A21" s="141"/>
      <c r="B21" s="142"/>
      <c r="C21" s="194" t="s">
        <v>9</v>
      </c>
      <c r="D21" s="207" t="s">
        <v>15</v>
      </c>
      <c r="E21" s="145" t="s">
        <v>70</v>
      </c>
      <c r="F21" s="187"/>
      <c r="G21" s="147"/>
      <c r="H21" s="204" t="s">
        <v>350</v>
      </c>
      <c r="I21" s="149" t="s">
        <v>15</v>
      </c>
      <c r="J21" s="150" t="s">
        <v>234</v>
      </c>
      <c r="K21" s="151"/>
      <c r="L21" s="152" t="s">
        <v>15</v>
      </c>
      <c r="M21" s="150" t="s">
        <v>236</v>
      </c>
      <c r="N21" s="183"/>
      <c r="O21" s="183"/>
      <c r="P21" s="183"/>
      <c r="Q21" s="183"/>
      <c r="R21" s="183"/>
      <c r="S21" s="183"/>
      <c r="T21" s="183"/>
      <c r="U21" s="183"/>
      <c r="V21" s="183"/>
      <c r="W21" s="183"/>
      <c r="X21" s="224"/>
      <c r="Y21" s="165"/>
      <c r="Z21" s="166"/>
      <c r="AA21" s="166"/>
      <c r="AB21" s="167"/>
      <c r="AC21" s="165"/>
      <c r="AD21" s="166"/>
      <c r="AE21" s="166"/>
      <c r="AF21" s="167"/>
    </row>
    <row r="22" spans="1:32" ht="18.75" customHeight="1" x14ac:dyDescent="0.15">
      <c r="A22" s="141"/>
      <c r="B22" s="142"/>
      <c r="C22" s="194"/>
      <c r="D22" s="207" t="s">
        <v>15</v>
      </c>
      <c r="E22" s="145" t="s">
        <v>72</v>
      </c>
      <c r="F22" s="187"/>
      <c r="G22" s="147"/>
      <c r="H22" s="204" t="s">
        <v>354</v>
      </c>
      <c r="I22" s="149" t="s">
        <v>15</v>
      </c>
      <c r="J22" s="150" t="s">
        <v>234</v>
      </c>
      <c r="K22" s="151"/>
      <c r="L22" s="152" t="s">
        <v>15</v>
      </c>
      <c r="M22" s="150" t="s">
        <v>236</v>
      </c>
      <c r="N22" s="183"/>
      <c r="O22" s="183"/>
      <c r="P22" s="183"/>
      <c r="Q22" s="183"/>
      <c r="R22" s="183"/>
      <c r="S22" s="183"/>
      <c r="T22" s="183"/>
      <c r="U22" s="183"/>
      <c r="V22" s="183"/>
      <c r="W22" s="183"/>
      <c r="X22" s="224"/>
      <c r="Y22" s="165"/>
      <c r="Z22" s="166"/>
      <c r="AA22" s="166"/>
      <c r="AB22" s="167"/>
      <c r="AC22" s="165"/>
      <c r="AD22" s="166"/>
      <c r="AE22" s="166"/>
      <c r="AF22" s="167"/>
    </row>
    <row r="23" spans="1:32" ht="18.75" customHeight="1" x14ac:dyDescent="0.15">
      <c r="A23" s="141"/>
      <c r="B23" s="142"/>
      <c r="C23" s="194"/>
      <c r="D23" s="207" t="s">
        <v>15</v>
      </c>
      <c r="E23" s="145" t="s">
        <v>73</v>
      </c>
      <c r="F23" s="187"/>
      <c r="G23" s="147"/>
      <c r="H23" s="204" t="s">
        <v>291</v>
      </c>
      <c r="I23" s="213" t="s">
        <v>15</v>
      </c>
      <c r="J23" s="150" t="s">
        <v>234</v>
      </c>
      <c r="K23" s="150"/>
      <c r="L23" s="152" t="s">
        <v>15</v>
      </c>
      <c r="M23" s="150" t="s">
        <v>248</v>
      </c>
      <c r="N23" s="150"/>
      <c r="O23" s="205" t="s">
        <v>15</v>
      </c>
      <c r="P23" s="150" t="s">
        <v>247</v>
      </c>
      <c r="Q23" s="183"/>
      <c r="R23" s="183"/>
      <c r="S23" s="183"/>
      <c r="T23" s="183"/>
      <c r="U23" s="183"/>
      <c r="V23" s="183"/>
      <c r="W23" s="183"/>
      <c r="X23" s="224"/>
      <c r="Y23" s="165"/>
      <c r="Z23" s="166"/>
      <c r="AA23" s="166"/>
      <c r="AB23" s="167"/>
      <c r="AC23" s="165"/>
      <c r="AD23" s="166"/>
      <c r="AE23" s="166"/>
      <c r="AF23" s="167"/>
    </row>
    <row r="24" spans="1:32" ht="18.75" customHeight="1" x14ac:dyDescent="0.15">
      <c r="A24" s="141"/>
      <c r="B24" s="142"/>
      <c r="C24" s="194"/>
      <c r="D24" s="207" t="s">
        <v>15</v>
      </c>
      <c r="E24" s="145" t="s">
        <v>74</v>
      </c>
      <c r="F24" s="187"/>
      <c r="G24" s="147"/>
      <c r="H24" s="212" t="s">
        <v>237</v>
      </c>
      <c r="I24" s="149" t="s">
        <v>15</v>
      </c>
      <c r="J24" s="150" t="s">
        <v>234</v>
      </c>
      <c r="K24" s="151"/>
      <c r="L24" s="152" t="s">
        <v>15</v>
      </c>
      <c r="M24" s="150" t="s">
        <v>236</v>
      </c>
      <c r="N24" s="183"/>
      <c r="O24" s="183"/>
      <c r="P24" s="183"/>
      <c r="Q24" s="183"/>
      <c r="R24" s="183"/>
      <c r="S24" s="183"/>
      <c r="T24" s="183"/>
      <c r="U24" s="183"/>
      <c r="V24" s="183"/>
      <c r="W24" s="183"/>
      <c r="X24" s="224"/>
      <c r="Y24" s="165"/>
      <c r="Z24" s="166"/>
      <c r="AA24" s="166"/>
      <c r="AB24" s="167"/>
      <c r="AC24" s="165"/>
      <c r="AD24" s="166"/>
      <c r="AE24" s="166"/>
      <c r="AF24" s="167"/>
    </row>
    <row r="25" spans="1:32" ht="18.75" customHeight="1" x14ac:dyDescent="0.15">
      <c r="A25" s="141"/>
      <c r="B25" s="142"/>
      <c r="C25" s="194"/>
      <c r="D25" s="207" t="s">
        <v>15</v>
      </c>
      <c r="E25" s="145" t="s">
        <v>76</v>
      </c>
      <c r="F25" s="187"/>
      <c r="G25" s="145"/>
      <c r="H25" s="148" t="s">
        <v>308</v>
      </c>
      <c r="I25" s="149" t="s">
        <v>15</v>
      </c>
      <c r="J25" s="150" t="s">
        <v>234</v>
      </c>
      <c r="K25" s="150"/>
      <c r="L25" s="152" t="s">
        <v>15</v>
      </c>
      <c r="M25" s="196" t="s">
        <v>236</v>
      </c>
      <c r="N25" s="150"/>
      <c r="O25" s="150"/>
      <c r="P25" s="150"/>
      <c r="Q25" s="151"/>
      <c r="R25" s="151"/>
      <c r="S25" s="151"/>
      <c r="T25" s="151"/>
      <c r="U25" s="151"/>
      <c r="V25" s="151"/>
      <c r="W25" s="151"/>
      <c r="X25" s="153"/>
      <c r="Y25" s="165"/>
      <c r="Z25" s="166"/>
      <c r="AA25" s="166"/>
      <c r="AB25" s="167"/>
      <c r="AC25" s="165"/>
      <c r="AD25" s="166"/>
      <c r="AE25" s="166"/>
      <c r="AF25" s="167"/>
    </row>
    <row r="26" spans="1:32" ht="18.75" customHeight="1" x14ac:dyDescent="0.15">
      <c r="A26" s="141"/>
      <c r="B26" s="142"/>
      <c r="C26" s="255"/>
      <c r="D26" s="144"/>
      <c r="E26" s="145"/>
      <c r="F26" s="187"/>
      <c r="G26" s="145"/>
      <c r="H26" s="148" t="s">
        <v>307</v>
      </c>
      <c r="I26" s="149" t="s">
        <v>15</v>
      </c>
      <c r="J26" s="150" t="s">
        <v>234</v>
      </c>
      <c r="K26" s="150"/>
      <c r="L26" s="152" t="s">
        <v>15</v>
      </c>
      <c r="M26" s="196" t="s">
        <v>236</v>
      </c>
      <c r="N26" s="150"/>
      <c r="O26" s="150"/>
      <c r="P26" s="150"/>
      <c r="Q26" s="151"/>
      <c r="R26" s="151"/>
      <c r="S26" s="151"/>
      <c r="T26" s="151"/>
      <c r="U26" s="151"/>
      <c r="V26" s="151"/>
      <c r="W26" s="151"/>
      <c r="X26" s="153"/>
      <c r="Y26" s="165"/>
      <c r="Z26" s="166"/>
      <c r="AA26" s="166"/>
      <c r="AB26" s="167"/>
      <c r="AC26" s="165"/>
      <c r="AD26" s="166"/>
      <c r="AE26" s="166"/>
      <c r="AF26" s="167"/>
    </row>
    <row r="27" spans="1:32" ht="18.75" customHeight="1" x14ac:dyDescent="0.15">
      <c r="A27" s="141"/>
      <c r="B27" s="142"/>
      <c r="C27" s="194"/>
      <c r="D27" s="144"/>
      <c r="E27" s="145"/>
      <c r="F27" s="187"/>
      <c r="G27" s="147"/>
      <c r="H27" s="250" t="s">
        <v>306</v>
      </c>
      <c r="I27" s="149" t="s">
        <v>15</v>
      </c>
      <c r="J27" s="150" t="s">
        <v>234</v>
      </c>
      <c r="K27" s="150"/>
      <c r="L27" s="152" t="s">
        <v>15</v>
      </c>
      <c r="M27" s="150" t="s">
        <v>248</v>
      </c>
      <c r="N27" s="150"/>
      <c r="O27" s="152" t="s">
        <v>15</v>
      </c>
      <c r="P27" s="150" t="s">
        <v>247</v>
      </c>
      <c r="Q27" s="191"/>
      <c r="R27" s="191"/>
      <c r="S27" s="191"/>
      <c r="T27" s="191"/>
      <c r="U27" s="157"/>
      <c r="V27" s="157"/>
      <c r="W27" s="157"/>
      <c r="X27" s="158"/>
      <c r="Y27" s="165"/>
      <c r="Z27" s="166"/>
      <c r="AA27" s="166"/>
      <c r="AB27" s="167"/>
      <c r="AC27" s="165"/>
      <c r="AD27" s="166"/>
      <c r="AE27" s="166"/>
      <c r="AF27" s="167"/>
    </row>
    <row r="28" spans="1:32" ht="18.75" customHeight="1" x14ac:dyDescent="0.15">
      <c r="A28" s="141"/>
      <c r="B28" s="142"/>
      <c r="C28" s="194"/>
      <c r="D28" s="144"/>
      <c r="E28" s="145"/>
      <c r="F28" s="187"/>
      <c r="G28" s="147"/>
      <c r="H28" s="204" t="s">
        <v>305</v>
      </c>
      <c r="I28" s="149" t="s">
        <v>15</v>
      </c>
      <c r="J28" s="150" t="s">
        <v>234</v>
      </c>
      <c r="K28" s="150"/>
      <c r="L28" s="152" t="s">
        <v>15</v>
      </c>
      <c r="M28" s="150" t="s">
        <v>302</v>
      </c>
      <c r="N28" s="150"/>
      <c r="O28" s="152" t="s">
        <v>15</v>
      </c>
      <c r="P28" s="150" t="s">
        <v>238</v>
      </c>
      <c r="Q28" s="183"/>
      <c r="R28" s="152" t="s">
        <v>15</v>
      </c>
      <c r="S28" s="150" t="s">
        <v>304</v>
      </c>
      <c r="T28" s="183"/>
      <c r="U28" s="183"/>
      <c r="V28" s="183"/>
      <c r="W28" s="183"/>
      <c r="X28" s="224"/>
      <c r="Y28" s="165"/>
      <c r="Z28" s="166"/>
      <c r="AA28" s="166"/>
      <c r="AB28" s="167"/>
      <c r="AC28" s="165"/>
      <c r="AD28" s="166"/>
      <c r="AE28" s="166"/>
      <c r="AF28" s="167"/>
    </row>
    <row r="29" spans="1:32" ht="18.75" customHeight="1" x14ac:dyDescent="0.15">
      <c r="A29" s="141"/>
      <c r="B29" s="142"/>
      <c r="C29" s="143"/>
      <c r="D29" s="144"/>
      <c r="E29" s="145"/>
      <c r="F29" s="187"/>
      <c r="G29" s="188"/>
      <c r="H29" s="212" t="s">
        <v>303</v>
      </c>
      <c r="I29" s="149" t="s">
        <v>15</v>
      </c>
      <c r="J29" s="150" t="s">
        <v>234</v>
      </c>
      <c r="K29" s="150"/>
      <c r="L29" s="152" t="s">
        <v>15</v>
      </c>
      <c r="M29" s="150" t="s">
        <v>302</v>
      </c>
      <c r="N29" s="150"/>
      <c r="O29" s="152" t="s">
        <v>15</v>
      </c>
      <c r="P29" s="150" t="s">
        <v>301</v>
      </c>
      <c r="Q29" s="150"/>
      <c r="R29" s="152" t="s">
        <v>15</v>
      </c>
      <c r="S29" s="150" t="s">
        <v>300</v>
      </c>
      <c r="T29" s="150"/>
      <c r="U29" s="191"/>
      <c r="V29" s="191"/>
      <c r="W29" s="191"/>
      <c r="X29" s="192"/>
      <c r="Y29" s="166"/>
      <c r="Z29" s="166"/>
      <c r="AA29" s="166"/>
      <c r="AB29" s="167"/>
      <c r="AC29" s="165"/>
      <c r="AD29" s="166"/>
      <c r="AE29" s="166"/>
      <c r="AF29" s="167"/>
    </row>
    <row r="30" spans="1:32" ht="18.75" customHeight="1" x14ac:dyDescent="0.15">
      <c r="A30" s="141"/>
      <c r="B30" s="142"/>
      <c r="C30" s="143"/>
      <c r="D30" s="144"/>
      <c r="E30" s="145"/>
      <c r="F30" s="187"/>
      <c r="G30" s="188"/>
      <c r="H30" s="182" t="s">
        <v>299</v>
      </c>
      <c r="I30" s="213" t="s">
        <v>15</v>
      </c>
      <c r="J30" s="206" t="s">
        <v>27</v>
      </c>
      <c r="K30" s="206"/>
      <c r="L30" s="205" t="s">
        <v>15</v>
      </c>
      <c r="M30" s="206" t="s">
        <v>26</v>
      </c>
      <c r="N30" s="206"/>
      <c r="O30" s="205" t="s">
        <v>15</v>
      </c>
      <c r="P30" s="206" t="s">
        <v>29</v>
      </c>
      <c r="Q30" s="206"/>
      <c r="R30" s="205"/>
      <c r="S30" s="206"/>
      <c r="T30" s="206"/>
      <c r="U30" s="157"/>
      <c r="V30" s="157"/>
      <c r="W30" s="157"/>
      <c r="X30" s="158"/>
      <c r="Y30" s="166"/>
      <c r="Z30" s="166"/>
      <c r="AA30" s="166"/>
      <c r="AB30" s="167"/>
      <c r="AC30" s="165"/>
      <c r="AD30" s="166"/>
      <c r="AE30" s="166"/>
      <c r="AF30" s="167"/>
    </row>
    <row r="31" spans="1:32" ht="19.5" customHeight="1" x14ac:dyDescent="0.15">
      <c r="A31" s="168"/>
      <c r="B31" s="169"/>
      <c r="C31" s="170"/>
      <c r="D31" s="171"/>
      <c r="E31" s="172"/>
      <c r="F31" s="214"/>
      <c r="G31" s="215"/>
      <c r="H31" s="216" t="s">
        <v>298</v>
      </c>
      <c r="I31" s="217" t="s">
        <v>15</v>
      </c>
      <c r="J31" s="218" t="s">
        <v>234</v>
      </c>
      <c r="K31" s="218"/>
      <c r="L31" s="219" t="s">
        <v>15</v>
      </c>
      <c r="M31" s="218" t="s">
        <v>236</v>
      </c>
      <c r="N31" s="218"/>
      <c r="O31" s="218"/>
      <c r="P31" s="218"/>
      <c r="Q31" s="184"/>
      <c r="R31" s="184"/>
      <c r="S31" s="184"/>
      <c r="T31" s="184"/>
      <c r="U31" s="184"/>
      <c r="V31" s="184"/>
      <c r="W31" s="184"/>
      <c r="X31" s="220"/>
      <c r="Y31" s="177"/>
      <c r="Z31" s="177"/>
      <c r="AA31" s="177"/>
      <c r="AB31" s="178"/>
      <c r="AC31" s="176"/>
      <c r="AD31" s="177"/>
      <c r="AE31" s="177"/>
      <c r="AF31" s="178"/>
    </row>
    <row r="32" spans="1:32" ht="18.75" customHeight="1" x14ac:dyDescent="0.15">
      <c r="A32" s="229"/>
      <c r="B32" s="117"/>
      <c r="C32" s="230"/>
      <c r="D32" s="231"/>
      <c r="E32" s="119"/>
      <c r="F32" s="231"/>
      <c r="G32" s="232"/>
      <c r="H32" s="233" t="s">
        <v>47</v>
      </c>
      <c r="I32" s="234" t="s">
        <v>15</v>
      </c>
      <c r="J32" s="221" t="s">
        <v>234</v>
      </c>
      <c r="K32" s="221"/>
      <c r="L32" s="235"/>
      <c r="M32" s="236" t="s">
        <v>15</v>
      </c>
      <c r="N32" s="221" t="s">
        <v>233</v>
      </c>
      <c r="O32" s="221"/>
      <c r="P32" s="235"/>
      <c r="Q32" s="236" t="s">
        <v>15</v>
      </c>
      <c r="R32" s="237" t="s">
        <v>232</v>
      </c>
      <c r="S32" s="237"/>
      <c r="T32" s="237"/>
      <c r="U32" s="237"/>
      <c r="V32" s="237"/>
      <c r="W32" s="237"/>
      <c r="X32" s="238"/>
      <c r="Y32" s="251" t="s">
        <v>15</v>
      </c>
      <c r="Z32" s="125" t="s">
        <v>22</v>
      </c>
      <c r="AA32" s="125"/>
      <c r="AB32" s="155"/>
      <c r="AC32" s="251" t="s">
        <v>15</v>
      </c>
      <c r="AD32" s="125" t="s">
        <v>22</v>
      </c>
      <c r="AE32" s="125"/>
      <c r="AF32" s="155"/>
    </row>
    <row r="33" spans="1:32" ht="19.5" customHeight="1" x14ac:dyDescent="0.15">
      <c r="A33" s="141"/>
      <c r="B33" s="142"/>
      <c r="C33" s="143"/>
      <c r="D33" s="144"/>
      <c r="E33" s="145"/>
      <c r="F33" s="187"/>
      <c r="G33" s="188"/>
      <c r="H33" s="210" t="s">
        <v>230</v>
      </c>
      <c r="I33" s="149" t="s">
        <v>15</v>
      </c>
      <c r="J33" s="150" t="s">
        <v>227</v>
      </c>
      <c r="K33" s="151"/>
      <c r="L33" s="190"/>
      <c r="M33" s="152" t="s">
        <v>15</v>
      </c>
      <c r="N33" s="150" t="s">
        <v>226</v>
      </c>
      <c r="O33" s="152"/>
      <c r="P33" s="150"/>
      <c r="Q33" s="191"/>
      <c r="R33" s="191"/>
      <c r="S33" s="191"/>
      <c r="T33" s="191"/>
      <c r="U33" s="191"/>
      <c r="V33" s="191"/>
      <c r="W33" s="191"/>
      <c r="X33" s="192"/>
      <c r="Y33" s="207" t="s">
        <v>15</v>
      </c>
      <c r="Z33" s="160" t="s">
        <v>25</v>
      </c>
      <c r="AA33" s="166"/>
      <c r="AB33" s="167"/>
      <c r="AC33" s="207" t="s">
        <v>15</v>
      </c>
      <c r="AD33" s="160" t="s">
        <v>25</v>
      </c>
      <c r="AE33" s="166"/>
      <c r="AF33" s="167"/>
    </row>
    <row r="34" spans="1:32" ht="19.5" customHeight="1" x14ac:dyDescent="0.15">
      <c r="A34" s="141"/>
      <c r="B34" s="142"/>
      <c r="C34" s="143"/>
      <c r="D34" s="144"/>
      <c r="E34" s="145"/>
      <c r="F34" s="187"/>
      <c r="G34" s="188"/>
      <c r="H34" s="210" t="s">
        <v>228</v>
      </c>
      <c r="I34" s="149" t="s">
        <v>15</v>
      </c>
      <c r="J34" s="150" t="s">
        <v>227</v>
      </c>
      <c r="K34" s="151"/>
      <c r="L34" s="190"/>
      <c r="M34" s="152" t="s">
        <v>15</v>
      </c>
      <c r="N34" s="150" t="s">
        <v>226</v>
      </c>
      <c r="O34" s="152"/>
      <c r="P34" s="150"/>
      <c r="Q34" s="191"/>
      <c r="R34" s="191"/>
      <c r="S34" s="191"/>
      <c r="T34" s="191"/>
      <c r="U34" s="191"/>
      <c r="V34" s="191"/>
      <c r="W34" s="191"/>
      <c r="X34" s="192"/>
      <c r="Y34" s="207"/>
      <c r="Z34" s="160"/>
      <c r="AA34" s="166"/>
      <c r="AB34" s="167"/>
      <c r="AC34" s="207"/>
      <c r="AD34" s="160"/>
      <c r="AE34" s="166"/>
      <c r="AF34" s="167"/>
    </row>
    <row r="35" spans="1:32" ht="18.75" customHeight="1" x14ac:dyDescent="0.15">
      <c r="A35" s="141"/>
      <c r="B35" s="142"/>
      <c r="C35" s="143"/>
      <c r="D35" s="144"/>
      <c r="E35" s="145"/>
      <c r="F35" s="187"/>
      <c r="G35" s="147"/>
      <c r="H35" s="208" t="s">
        <v>353</v>
      </c>
      <c r="I35" s="149" t="s">
        <v>15</v>
      </c>
      <c r="J35" s="150" t="s">
        <v>234</v>
      </c>
      <c r="K35" s="150"/>
      <c r="L35" s="152"/>
      <c r="M35" s="152" t="s">
        <v>15</v>
      </c>
      <c r="N35" s="150" t="s">
        <v>352</v>
      </c>
      <c r="O35" s="152"/>
      <c r="P35" s="152" t="s">
        <v>15</v>
      </c>
      <c r="Q35" s="150" t="s">
        <v>351</v>
      </c>
      <c r="R35" s="152"/>
      <c r="S35" s="150"/>
      <c r="T35" s="152"/>
      <c r="U35" s="150"/>
      <c r="V35" s="151"/>
      <c r="W35" s="191"/>
      <c r="X35" s="192"/>
      <c r="Y35" s="165"/>
      <c r="Z35" s="166"/>
      <c r="AA35" s="166"/>
      <c r="AB35" s="167"/>
      <c r="AC35" s="165"/>
      <c r="AD35" s="166"/>
      <c r="AE35" s="166"/>
      <c r="AF35" s="167"/>
    </row>
    <row r="36" spans="1:32" ht="18.75" customHeight="1" x14ac:dyDescent="0.15">
      <c r="A36" s="141"/>
      <c r="B36" s="142"/>
      <c r="C36" s="143"/>
      <c r="D36" s="144"/>
      <c r="E36" s="145"/>
      <c r="F36" s="187"/>
      <c r="G36" s="147"/>
      <c r="H36" s="204" t="s">
        <v>350</v>
      </c>
      <c r="I36" s="149" t="s">
        <v>15</v>
      </c>
      <c r="J36" s="150" t="s">
        <v>234</v>
      </c>
      <c r="K36" s="151"/>
      <c r="L36" s="152" t="s">
        <v>15</v>
      </c>
      <c r="M36" s="150" t="s">
        <v>236</v>
      </c>
      <c r="N36" s="183"/>
      <c r="O36" s="183"/>
      <c r="P36" s="183"/>
      <c r="Q36" s="183"/>
      <c r="R36" s="183"/>
      <c r="S36" s="183"/>
      <c r="T36" s="183"/>
      <c r="U36" s="183"/>
      <c r="V36" s="183"/>
      <c r="W36" s="183"/>
      <c r="X36" s="224"/>
      <c r="Y36" s="165"/>
      <c r="Z36" s="166"/>
      <c r="AA36" s="166"/>
      <c r="AB36" s="167"/>
      <c r="AC36" s="165"/>
      <c r="AD36" s="166"/>
      <c r="AE36" s="166"/>
      <c r="AF36" s="167"/>
    </row>
    <row r="37" spans="1:32" ht="18.75" customHeight="1" x14ac:dyDescent="0.15">
      <c r="A37" s="207" t="s">
        <v>15</v>
      </c>
      <c r="B37" s="142">
        <v>28</v>
      </c>
      <c r="C37" s="194" t="s">
        <v>71</v>
      </c>
      <c r="D37" s="207" t="s">
        <v>15</v>
      </c>
      <c r="E37" s="145" t="s">
        <v>69</v>
      </c>
      <c r="F37" s="187"/>
      <c r="G37" s="145"/>
      <c r="H37" s="148" t="s">
        <v>308</v>
      </c>
      <c r="I37" s="149" t="s">
        <v>15</v>
      </c>
      <c r="J37" s="150" t="s">
        <v>234</v>
      </c>
      <c r="K37" s="150"/>
      <c r="L37" s="152" t="s">
        <v>15</v>
      </c>
      <c r="M37" s="196" t="s">
        <v>236</v>
      </c>
      <c r="N37" s="150"/>
      <c r="O37" s="150"/>
      <c r="P37" s="150"/>
      <c r="Q37" s="151"/>
      <c r="R37" s="151"/>
      <c r="S37" s="151"/>
      <c r="T37" s="151"/>
      <c r="U37" s="151"/>
      <c r="V37" s="151"/>
      <c r="W37" s="151"/>
      <c r="X37" s="153"/>
      <c r="Y37" s="165"/>
      <c r="Z37" s="166"/>
      <c r="AA37" s="166"/>
      <c r="AB37" s="167"/>
      <c r="AC37" s="165"/>
      <c r="AD37" s="166"/>
      <c r="AE37" s="166"/>
      <c r="AF37" s="167"/>
    </row>
    <row r="38" spans="1:32" ht="18.75" customHeight="1" x14ac:dyDescent="0.15">
      <c r="A38" s="141"/>
      <c r="B38" s="142"/>
      <c r="C38" s="194" t="s">
        <v>9</v>
      </c>
      <c r="D38" s="207" t="s">
        <v>15</v>
      </c>
      <c r="E38" s="145" t="s">
        <v>70</v>
      </c>
      <c r="F38" s="187"/>
      <c r="G38" s="145"/>
      <c r="H38" s="148" t="s">
        <v>307</v>
      </c>
      <c r="I38" s="149" t="s">
        <v>15</v>
      </c>
      <c r="J38" s="150" t="s">
        <v>234</v>
      </c>
      <c r="K38" s="150"/>
      <c r="L38" s="152" t="s">
        <v>15</v>
      </c>
      <c r="M38" s="196" t="s">
        <v>236</v>
      </c>
      <c r="N38" s="150"/>
      <c r="O38" s="150"/>
      <c r="P38" s="150"/>
      <c r="Q38" s="151"/>
      <c r="R38" s="151"/>
      <c r="S38" s="151"/>
      <c r="T38" s="151"/>
      <c r="U38" s="151"/>
      <c r="V38" s="151"/>
      <c r="W38" s="151"/>
      <c r="X38" s="153"/>
      <c r="Y38" s="165"/>
      <c r="Z38" s="166"/>
      <c r="AA38" s="166"/>
      <c r="AB38" s="167"/>
      <c r="AC38" s="165"/>
      <c r="AD38" s="166"/>
      <c r="AE38" s="166"/>
      <c r="AF38" s="167"/>
    </row>
    <row r="39" spans="1:32" ht="18.75" customHeight="1" x14ac:dyDescent="0.15">
      <c r="A39" s="141"/>
      <c r="B39" s="142"/>
      <c r="C39" s="194" t="s">
        <v>77</v>
      </c>
      <c r="D39" s="207" t="s">
        <v>15</v>
      </c>
      <c r="E39" s="145" t="s">
        <v>73</v>
      </c>
      <c r="F39" s="187"/>
      <c r="G39" s="147"/>
      <c r="H39" s="250" t="s">
        <v>306</v>
      </c>
      <c r="I39" s="149" t="s">
        <v>15</v>
      </c>
      <c r="J39" s="150" t="s">
        <v>234</v>
      </c>
      <c r="K39" s="150"/>
      <c r="L39" s="152" t="s">
        <v>15</v>
      </c>
      <c r="M39" s="150" t="s">
        <v>248</v>
      </c>
      <c r="N39" s="150"/>
      <c r="O39" s="152" t="s">
        <v>15</v>
      </c>
      <c r="P39" s="150" t="s">
        <v>247</v>
      </c>
      <c r="Q39" s="191"/>
      <c r="R39" s="191"/>
      <c r="S39" s="191"/>
      <c r="T39" s="191"/>
      <c r="U39" s="157"/>
      <c r="V39" s="157"/>
      <c r="W39" s="157"/>
      <c r="X39" s="158"/>
      <c r="Y39" s="165"/>
      <c r="Z39" s="166"/>
      <c r="AA39" s="166"/>
      <c r="AB39" s="167"/>
      <c r="AC39" s="165"/>
      <c r="AD39" s="166"/>
      <c r="AE39" s="166"/>
      <c r="AF39" s="167"/>
    </row>
    <row r="40" spans="1:32" ht="18.75" customHeight="1" x14ac:dyDescent="0.15">
      <c r="A40" s="141"/>
      <c r="B40" s="142"/>
      <c r="C40" s="143"/>
      <c r="D40" s="207" t="s">
        <v>15</v>
      </c>
      <c r="E40" s="145" t="s">
        <v>74</v>
      </c>
      <c r="F40" s="187"/>
      <c r="G40" s="147"/>
      <c r="H40" s="204" t="s">
        <v>305</v>
      </c>
      <c r="I40" s="149" t="s">
        <v>15</v>
      </c>
      <c r="J40" s="150" t="s">
        <v>234</v>
      </c>
      <c r="K40" s="150"/>
      <c r="L40" s="152" t="s">
        <v>15</v>
      </c>
      <c r="M40" s="150" t="s">
        <v>302</v>
      </c>
      <c r="N40" s="150"/>
      <c r="O40" s="152" t="s">
        <v>15</v>
      </c>
      <c r="P40" s="150" t="s">
        <v>238</v>
      </c>
      <c r="Q40" s="183"/>
      <c r="R40" s="152" t="s">
        <v>15</v>
      </c>
      <c r="S40" s="150" t="s">
        <v>304</v>
      </c>
      <c r="T40" s="183"/>
      <c r="U40" s="183"/>
      <c r="V40" s="183"/>
      <c r="W40" s="183"/>
      <c r="X40" s="224"/>
      <c r="Y40" s="165"/>
      <c r="Z40" s="166"/>
      <c r="AA40" s="166"/>
      <c r="AB40" s="167"/>
      <c r="AC40" s="165"/>
      <c r="AD40" s="166"/>
      <c r="AE40" s="166"/>
      <c r="AF40" s="167"/>
    </row>
    <row r="41" spans="1:32" ht="18.75" customHeight="1" x14ac:dyDescent="0.15">
      <c r="A41" s="141"/>
      <c r="B41" s="142"/>
      <c r="C41" s="143"/>
      <c r="D41" s="144"/>
      <c r="E41" s="145"/>
      <c r="F41" s="187"/>
      <c r="G41" s="188"/>
      <c r="H41" s="212" t="s">
        <v>303</v>
      </c>
      <c r="I41" s="149" t="s">
        <v>15</v>
      </c>
      <c r="J41" s="150" t="s">
        <v>234</v>
      </c>
      <c r="K41" s="150"/>
      <c r="L41" s="152" t="s">
        <v>15</v>
      </c>
      <c r="M41" s="150" t="s">
        <v>302</v>
      </c>
      <c r="N41" s="150"/>
      <c r="O41" s="152" t="s">
        <v>15</v>
      </c>
      <c r="P41" s="150" t="s">
        <v>301</v>
      </c>
      <c r="Q41" s="150"/>
      <c r="R41" s="152" t="s">
        <v>15</v>
      </c>
      <c r="S41" s="150" t="s">
        <v>300</v>
      </c>
      <c r="T41" s="150"/>
      <c r="U41" s="191"/>
      <c r="V41" s="191"/>
      <c r="W41" s="191"/>
      <c r="X41" s="192"/>
      <c r="Y41" s="166"/>
      <c r="Z41" s="166"/>
      <c r="AA41" s="166"/>
      <c r="AB41" s="167"/>
      <c r="AC41" s="165"/>
      <c r="AD41" s="166"/>
      <c r="AE41" s="166"/>
      <c r="AF41" s="167"/>
    </row>
    <row r="42" spans="1:32" ht="18.75" customHeight="1" x14ac:dyDescent="0.15">
      <c r="A42" s="141"/>
      <c r="B42" s="142"/>
      <c r="C42" s="143"/>
      <c r="D42" s="144"/>
      <c r="E42" s="145"/>
      <c r="F42" s="187"/>
      <c r="G42" s="188"/>
      <c r="H42" s="182" t="s">
        <v>299</v>
      </c>
      <c r="I42" s="213" t="s">
        <v>15</v>
      </c>
      <c r="J42" s="206" t="s">
        <v>27</v>
      </c>
      <c r="K42" s="206"/>
      <c r="L42" s="205" t="s">
        <v>15</v>
      </c>
      <c r="M42" s="206" t="s">
        <v>26</v>
      </c>
      <c r="N42" s="206"/>
      <c r="O42" s="205" t="s">
        <v>15</v>
      </c>
      <c r="P42" s="206" t="s">
        <v>29</v>
      </c>
      <c r="Q42" s="206"/>
      <c r="R42" s="205"/>
      <c r="S42" s="206"/>
      <c r="T42" s="206"/>
      <c r="U42" s="157"/>
      <c r="V42" s="157"/>
      <c r="W42" s="157"/>
      <c r="X42" s="158"/>
      <c r="Y42" s="166"/>
      <c r="Z42" s="166"/>
      <c r="AA42" s="166"/>
      <c r="AB42" s="167"/>
      <c r="AC42" s="165"/>
      <c r="AD42" s="166"/>
      <c r="AE42" s="166"/>
      <c r="AF42" s="167"/>
    </row>
    <row r="43" spans="1:32" ht="19.5" customHeight="1" x14ac:dyDescent="0.15">
      <c r="A43" s="168"/>
      <c r="B43" s="169"/>
      <c r="C43" s="170"/>
      <c r="D43" s="171"/>
      <c r="E43" s="172"/>
      <c r="F43" s="214"/>
      <c r="G43" s="215"/>
      <c r="H43" s="216" t="s">
        <v>298</v>
      </c>
      <c r="I43" s="217" t="s">
        <v>15</v>
      </c>
      <c r="J43" s="218" t="s">
        <v>234</v>
      </c>
      <c r="K43" s="218"/>
      <c r="L43" s="219" t="s">
        <v>15</v>
      </c>
      <c r="M43" s="218" t="s">
        <v>236</v>
      </c>
      <c r="N43" s="218"/>
      <c r="O43" s="218"/>
      <c r="P43" s="218"/>
      <c r="Q43" s="184"/>
      <c r="R43" s="184"/>
      <c r="S43" s="184"/>
      <c r="T43" s="184"/>
      <c r="U43" s="184"/>
      <c r="V43" s="184"/>
      <c r="W43" s="184"/>
      <c r="X43" s="220"/>
      <c r="Y43" s="177"/>
      <c r="Z43" s="177"/>
      <c r="AA43" s="177"/>
      <c r="AB43" s="178"/>
      <c r="AC43" s="176"/>
      <c r="AD43" s="177"/>
      <c r="AE43" s="177"/>
      <c r="AF43" s="178"/>
    </row>
  </sheetData>
  <mergeCells count="17">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s>
  <phoneticPr fontId="13"/>
  <dataValidations count="1">
    <dataValidation type="list" allowBlank="1" showInputMessage="1" showErrorMessage="1" sqref="Q8:Q10 U8:U9 M8:M13 I8:I43 Y10:Y11 O17 O23 AC10:AC11 A20 R20 M20 T20 O20:P20 O35:P35 R35 T35 O33:O34 AC32:AC34 Y32:Y34 Q32 D20:D25 L14:L31 O27:O30 R28:R30 R40:R42 A37 D37:D40 L35:L43 O39:O42 O12:O14 M32:M35" xr:uid="{FF352BDC-2CD2-48C6-B104-AFC268D3DF7B}">
      <formula1>"□,■"</formula1>
    </dataValidation>
  </dataValidations>
  <pageMargins left="0.7" right="0.7" top="0.75" bottom="0.75" header="0.3" footer="0.3"/>
  <pageSetup paperSize="9" scale="51"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3972E-DEFF-46AE-9768-896142A7537C}">
  <sheetPr>
    <pageSetUpPr fitToPage="1"/>
  </sheetPr>
  <dimension ref="A2:AF55"/>
  <sheetViews>
    <sheetView view="pageBreakPreview" zoomScale="80" zoomScaleNormal="10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2" ht="20.25" customHeight="1" x14ac:dyDescent="0.15">
      <c r="A2" s="105" t="s">
        <v>382</v>
      </c>
      <c r="B2" s="105"/>
    </row>
    <row r="3" spans="1:32" ht="20.25" customHeight="1" x14ac:dyDescent="0.15">
      <c r="A3" s="627" t="s">
        <v>381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J5" s="67"/>
      <c r="K5" s="67"/>
      <c r="L5" s="67"/>
      <c r="M5" s="67"/>
      <c r="N5" s="67"/>
      <c r="O5" s="67"/>
      <c r="P5" s="67"/>
      <c r="Q5" s="67"/>
      <c r="R5" s="67"/>
      <c r="S5" s="628" t="s">
        <v>380</v>
      </c>
      <c r="T5" s="629"/>
      <c r="U5" s="629"/>
      <c r="V5" s="630"/>
      <c r="W5" s="98"/>
      <c r="X5" s="97"/>
      <c r="Y5" s="97"/>
      <c r="Z5" s="97"/>
      <c r="AA5" s="97"/>
      <c r="AB5" s="97"/>
      <c r="AC5" s="97"/>
      <c r="AD5" s="97"/>
      <c r="AE5" s="97"/>
      <c r="AF5" s="95"/>
    </row>
    <row r="6" spans="1:32" ht="20.25" customHeight="1" x14ac:dyDescent="0.15"/>
    <row r="7" spans="1:32" ht="18" customHeight="1" x14ac:dyDescent="0.15">
      <c r="A7" s="628" t="s">
        <v>3</v>
      </c>
      <c r="B7" s="629"/>
      <c r="C7" s="630"/>
      <c r="D7" s="628" t="s">
        <v>6</v>
      </c>
      <c r="E7" s="630"/>
      <c r="F7" s="671" t="s">
        <v>8</v>
      </c>
      <c r="G7" s="672"/>
      <c r="H7" s="628" t="s">
        <v>12</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94"/>
      <c r="E8" s="83"/>
      <c r="F8" s="79"/>
      <c r="G8" s="76"/>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64"/>
      <c r="B9" s="665"/>
      <c r="C9" s="666"/>
      <c r="D9" s="88"/>
      <c r="E9" s="84"/>
      <c r="F9" s="82"/>
      <c r="G9" s="73"/>
      <c r="H9" s="667"/>
      <c r="I9" s="87" t="s">
        <v>15</v>
      </c>
      <c r="J9" s="85" t="s">
        <v>11</v>
      </c>
      <c r="K9" s="103"/>
      <c r="L9" s="103"/>
      <c r="M9" s="86" t="s">
        <v>15</v>
      </c>
      <c r="N9" s="85" t="s">
        <v>21</v>
      </c>
      <c r="O9" s="103"/>
      <c r="P9" s="103"/>
      <c r="Q9" s="86" t="s">
        <v>15</v>
      </c>
      <c r="R9" s="85" t="s">
        <v>7</v>
      </c>
      <c r="S9" s="103"/>
      <c r="T9" s="103"/>
      <c r="U9" s="86" t="s">
        <v>15</v>
      </c>
      <c r="V9" s="85" t="s">
        <v>14</v>
      </c>
      <c r="W9" s="103"/>
      <c r="X9" s="80"/>
      <c r="Y9" s="668"/>
      <c r="Z9" s="669"/>
      <c r="AA9" s="669"/>
      <c r="AB9" s="670"/>
      <c r="AC9" s="668"/>
      <c r="AD9" s="669"/>
      <c r="AE9" s="669"/>
      <c r="AF9" s="670"/>
    </row>
    <row r="10" spans="1:32" ht="18.75" customHeight="1" x14ac:dyDescent="0.15">
      <c r="A10" s="229"/>
      <c r="B10" s="117"/>
      <c r="C10" s="230"/>
      <c r="D10" s="231"/>
      <c r="E10" s="119"/>
      <c r="F10" s="231"/>
      <c r="G10" s="119"/>
      <c r="H10" s="233" t="s">
        <v>63</v>
      </c>
      <c r="I10" s="234" t="s">
        <v>15</v>
      </c>
      <c r="J10" s="221" t="s">
        <v>269</v>
      </c>
      <c r="K10" s="253"/>
      <c r="L10" s="235"/>
      <c r="M10" s="236" t="s">
        <v>15</v>
      </c>
      <c r="N10" s="221" t="s">
        <v>312</v>
      </c>
      <c r="O10" s="222"/>
      <c r="P10" s="222"/>
      <c r="Q10" s="222"/>
      <c r="R10" s="222"/>
      <c r="S10" s="222"/>
      <c r="T10" s="222"/>
      <c r="U10" s="222"/>
      <c r="V10" s="222"/>
      <c r="W10" s="222"/>
      <c r="X10" s="223"/>
      <c r="Y10" s="251" t="s">
        <v>15</v>
      </c>
      <c r="Z10" s="125" t="s">
        <v>22</v>
      </c>
      <c r="AA10" s="125"/>
      <c r="AB10" s="155"/>
      <c r="AC10" s="251" t="s">
        <v>15</v>
      </c>
      <c r="AD10" s="125" t="s">
        <v>22</v>
      </c>
      <c r="AE10" s="125"/>
      <c r="AF10" s="155"/>
    </row>
    <row r="11" spans="1:32" ht="18.75" customHeight="1" x14ac:dyDescent="0.15">
      <c r="A11" s="141"/>
      <c r="B11" s="142"/>
      <c r="C11" s="194"/>
      <c r="D11" s="187"/>
      <c r="E11" s="145"/>
      <c r="F11" s="187"/>
      <c r="G11" s="145"/>
      <c r="H11" s="673" t="s">
        <v>47</v>
      </c>
      <c r="I11" s="213" t="s">
        <v>15</v>
      </c>
      <c r="J11" s="206" t="s">
        <v>234</v>
      </c>
      <c r="K11" s="206"/>
      <c r="L11" s="256"/>
      <c r="M11" s="205" t="s">
        <v>15</v>
      </c>
      <c r="N11" s="206" t="s">
        <v>233</v>
      </c>
      <c r="O11" s="206"/>
      <c r="P11" s="256"/>
      <c r="Q11" s="205" t="s">
        <v>15</v>
      </c>
      <c r="R11" s="180" t="s">
        <v>232</v>
      </c>
      <c r="S11" s="180"/>
      <c r="T11" s="180"/>
      <c r="U11" s="180"/>
      <c r="V11" s="180"/>
      <c r="W11" s="180"/>
      <c r="X11" s="225"/>
      <c r="Y11" s="207" t="s">
        <v>15</v>
      </c>
      <c r="Z11" s="160" t="s">
        <v>25</v>
      </c>
      <c r="AA11" s="166"/>
      <c r="AB11" s="167"/>
      <c r="AC11" s="207" t="s">
        <v>15</v>
      </c>
      <c r="AD11" s="160" t="s">
        <v>25</v>
      </c>
      <c r="AE11" s="166"/>
      <c r="AF11" s="167"/>
    </row>
    <row r="12" spans="1:32" ht="18.75" customHeight="1" x14ac:dyDescent="0.15">
      <c r="A12" s="141"/>
      <c r="B12" s="142"/>
      <c r="C12" s="194"/>
      <c r="D12" s="187"/>
      <c r="E12" s="145"/>
      <c r="F12" s="187"/>
      <c r="G12" s="145"/>
      <c r="H12" s="675"/>
      <c r="I12" s="241" t="s">
        <v>15</v>
      </c>
      <c r="J12" s="196" t="s">
        <v>349</v>
      </c>
      <c r="K12" s="196"/>
      <c r="L12" s="163"/>
      <c r="M12" s="163"/>
      <c r="N12" s="163"/>
      <c r="O12" s="163"/>
      <c r="P12" s="163"/>
      <c r="Q12" s="163"/>
      <c r="R12" s="163"/>
      <c r="S12" s="163"/>
      <c r="T12" s="163"/>
      <c r="U12" s="163"/>
      <c r="V12" s="163"/>
      <c r="W12" s="163"/>
      <c r="X12" s="164"/>
      <c r="Y12" s="165"/>
      <c r="Z12" s="166"/>
      <c r="AA12" s="166"/>
      <c r="AB12" s="167"/>
      <c r="AC12" s="165"/>
      <c r="AD12" s="166"/>
      <c r="AE12" s="166"/>
      <c r="AF12" s="167"/>
    </row>
    <row r="13" spans="1:32" ht="18.75" customHeight="1" x14ac:dyDescent="0.15">
      <c r="A13" s="141"/>
      <c r="B13" s="142"/>
      <c r="C13" s="194"/>
      <c r="D13" s="187"/>
      <c r="E13" s="145"/>
      <c r="F13" s="187"/>
      <c r="G13" s="145"/>
      <c r="H13" s="204" t="s">
        <v>348</v>
      </c>
      <c r="I13" s="149" t="s">
        <v>15</v>
      </c>
      <c r="J13" s="150" t="s">
        <v>251</v>
      </c>
      <c r="K13" s="151"/>
      <c r="L13" s="190"/>
      <c r="M13" s="152" t="s">
        <v>15</v>
      </c>
      <c r="N13" s="150" t="s">
        <v>250</v>
      </c>
      <c r="O13" s="191"/>
      <c r="P13" s="191"/>
      <c r="Q13" s="191"/>
      <c r="R13" s="191"/>
      <c r="S13" s="191"/>
      <c r="T13" s="191"/>
      <c r="U13" s="191"/>
      <c r="V13" s="191"/>
      <c r="W13" s="191"/>
      <c r="X13" s="192"/>
      <c r="Y13" s="165"/>
      <c r="Z13" s="166"/>
      <c r="AA13" s="166"/>
      <c r="AB13" s="167"/>
      <c r="AC13" s="165"/>
      <c r="AD13" s="166"/>
      <c r="AE13" s="166"/>
      <c r="AF13" s="167"/>
    </row>
    <row r="14" spans="1:32" ht="18.75" customHeight="1" x14ac:dyDescent="0.15">
      <c r="A14" s="141"/>
      <c r="B14" s="142"/>
      <c r="C14" s="194"/>
      <c r="D14" s="187"/>
      <c r="E14" s="145"/>
      <c r="F14" s="187"/>
      <c r="G14" s="145"/>
      <c r="H14" s="208" t="s">
        <v>316</v>
      </c>
      <c r="I14" s="149" t="s">
        <v>15</v>
      </c>
      <c r="J14" s="150" t="s">
        <v>227</v>
      </c>
      <c r="K14" s="151"/>
      <c r="L14" s="190"/>
      <c r="M14" s="152" t="s">
        <v>15</v>
      </c>
      <c r="N14" s="150" t="s">
        <v>315</v>
      </c>
      <c r="O14" s="191"/>
      <c r="P14" s="191"/>
      <c r="Q14" s="151"/>
      <c r="R14" s="151"/>
      <c r="S14" s="151"/>
      <c r="T14" s="151"/>
      <c r="U14" s="151"/>
      <c r="V14" s="151"/>
      <c r="W14" s="151"/>
      <c r="X14" s="153"/>
      <c r="Y14" s="165"/>
      <c r="Z14" s="166"/>
      <c r="AA14" s="166"/>
      <c r="AB14" s="167"/>
      <c r="AC14" s="165"/>
      <c r="AD14" s="166"/>
      <c r="AE14" s="166"/>
      <c r="AF14" s="167"/>
    </row>
    <row r="15" spans="1:32" ht="18.75" customHeight="1" x14ac:dyDescent="0.15">
      <c r="A15" s="141"/>
      <c r="B15" s="142"/>
      <c r="C15" s="194"/>
      <c r="D15" s="187"/>
      <c r="E15" s="145"/>
      <c r="F15" s="187"/>
      <c r="G15" s="145"/>
      <c r="H15" s="148" t="s">
        <v>347</v>
      </c>
      <c r="I15" s="149" t="s">
        <v>15</v>
      </c>
      <c r="J15" s="150" t="s">
        <v>227</v>
      </c>
      <c r="K15" s="151"/>
      <c r="L15" s="190"/>
      <c r="M15" s="152" t="s">
        <v>15</v>
      </c>
      <c r="N15" s="150" t="s">
        <v>315</v>
      </c>
      <c r="O15" s="191"/>
      <c r="P15" s="191"/>
      <c r="Q15" s="151"/>
      <c r="R15" s="151"/>
      <c r="S15" s="151"/>
      <c r="T15" s="151"/>
      <c r="U15" s="151"/>
      <c r="V15" s="151"/>
      <c r="W15" s="151"/>
      <c r="X15" s="153"/>
      <c r="Y15" s="165"/>
      <c r="Z15" s="166"/>
      <c r="AA15" s="166"/>
      <c r="AB15" s="167"/>
      <c r="AC15" s="165"/>
      <c r="AD15" s="166"/>
      <c r="AE15" s="166"/>
      <c r="AF15" s="167"/>
    </row>
    <row r="16" spans="1:32" ht="19.5" customHeight="1" x14ac:dyDescent="0.15">
      <c r="A16" s="141"/>
      <c r="B16" s="142"/>
      <c r="C16" s="143"/>
      <c r="D16" s="144"/>
      <c r="E16" s="145"/>
      <c r="F16" s="187"/>
      <c r="G16" s="188"/>
      <c r="H16" s="210" t="s">
        <v>230</v>
      </c>
      <c r="I16" s="149" t="s">
        <v>15</v>
      </c>
      <c r="J16" s="150" t="s">
        <v>227</v>
      </c>
      <c r="K16" s="151"/>
      <c r="L16" s="190"/>
      <c r="M16" s="152" t="s">
        <v>15</v>
      </c>
      <c r="N16" s="150" t="s">
        <v>226</v>
      </c>
      <c r="O16" s="152"/>
      <c r="P16" s="150"/>
      <c r="Q16" s="191"/>
      <c r="R16" s="191"/>
      <c r="S16" s="191"/>
      <c r="T16" s="191"/>
      <c r="U16" s="191"/>
      <c r="V16" s="191"/>
      <c r="W16" s="191"/>
      <c r="X16" s="192"/>
      <c r="Y16" s="166"/>
      <c r="Z16" s="166"/>
      <c r="AA16" s="166"/>
      <c r="AB16" s="167"/>
      <c r="AC16" s="165"/>
      <c r="AD16" s="166"/>
      <c r="AE16" s="166"/>
      <c r="AF16" s="167"/>
    </row>
    <row r="17" spans="1:32" ht="19.5" customHeight="1" x14ac:dyDescent="0.15">
      <c r="A17" s="141"/>
      <c r="B17" s="142"/>
      <c r="C17" s="143"/>
      <c r="D17" s="144"/>
      <c r="E17" s="145"/>
      <c r="F17" s="187"/>
      <c r="G17" s="188"/>
      <c r="H17" s="210" t="s">
        <v>228</v>
      </c>
      <c r="I17" s="149" t="s">
        <v>15</v>
      </c>
      <c r="J17" s="150" t="s">
        <v>227</v>
      </c>
      <c r="K17" s="151"/>
      <c r="L17" s="190"/>
      <c r="M17" s="152" t="s">
        <v>15</v>
      </c>
      <c r="N17" s="150" t="s">
        <v>226</v>
      </c>
      <c r="O17" s="152"/>
      <c r="P17" s="150"/>
      <c r="Q17" s="191"/>
      <c r="R17" s="191"/>
      <c r="S17" s="191"/>
      <c r="T17" s="191"/>
      <c r="U17" s="191"/>
      <c r="V17" s="191"/>
      <c r="W17" s="191"/>
      <c r="X17" s="192"/>
      <c r="Y17" s="166"/>
      <c r="Z17" s="166"/>
      <c r="AA17" s="166"/>
      <c r="AB17" s="167"/>
      <c r="AC17" s="165"/>
      <c r="AD17" s="166"/>
      <c r="AE17" s="166"/>
      <c r="AF17" s="167"/>
    </row>
    <row r="18" spans="1:32" ht="18.75" customHeight="1" x14ac:dyDescent="0.15">
      <c r="A18" s="141"/>
      <c r="B18" s="142"/>
      <c r="C18" s="194"/>
      <c r="D18" s="187"/>
      <c r="E18" s="145"/>
      <c r="F18" s="187"/>
      <c r="G18" s="145"/>
      <c r="H18" s="602" t="s">
        <v>346</v>
      </c>
      <c r="I18" s="604" t="s">
        <v>15</v>
      </c>
      <c r="J18" s="606" t="s">
        <v>234</v>
      </c>
      <c r="K18" s="606"/>
      <c r="L18" s="604" t="s">
        <v>15</v>
      </c>
      <c r="M18" s="606" t="s">
        <v>236</v>
      </c>
      <c r="N18" s="606"/>
      <c r="O18" s="206"/>
      <c r="P18" s="206"/>
      <c r="Q18" s="206"/>
      <c r="R18" s="206"/>
      <c r="S18" s="206"/>
      <c r="T18" s="206"/>
      <c r="U18" s="206"/>
      <c r="V18" s="206"/>
      <c r="W18" s="206"/>
      <c r="X18" s="247"/>
      <c r="Y18" s="165"/>
      <c r="Z18" s="166"/>
      <c r="AA18" s="166"/>
      <c r="AB18" s="167"/>
      <c r="AC18" s="165"/>
      <c r="AD18" s="166"/>
      <c r="AE18" s="166"/>
      <c r="AF18" s="167"/>
    </row>
    <row r="19" spans="1:32" ht="18.75" customHeight="1" x14ac:dyDescent="0.15">
      <c r="A19" s="141"/>
      <c r="B19" s="142"/>
      <c r="C19" s="194"/>
      <c r="D19" s="187"/>
      <c r="E19" s="145"/>
      <c r="F19" s="187"/>
      <c r="G19" s="145"/>
      <c r="H19" s="603"/>
      <c r="I19" s="605"/>
      <c r="J19" s="607"/>
      <c r="K19" s="607"/>
      <c r="L19" s="605"/>
      <c r="M19" s="607"/>
      <c r="N19" s="607"/>
      <c r="O19" s="196"/>
      <c r="P19" s="196"/>
      <c r="Q19" s="196"/>
      <c r="R19" s="196"/>
      <c r="S19" s="196"/>
      <c r="T19" s="196"/>
      <c r="U19" s="196"/>
      <c r="V19" s="196"/>
      <c r="W19" s="196"/>
      <c r="X19" s="197"/>
      <c r="Y19" s="165"/>
      <c r="Z19" s="166"/>
      <c r="AA19" s="166"/>
      <c r="AB19" s="167"/>
      <c r="AC19" s="165"/>
      <c r="AD19" s="166"/>
      <c r="AE19" s="166"/>
      <c r="AF19" s="167"/>
    </row>
    <row r="20" spans="1:32" ht="18.75" customHeight="1" x14ac:dyDescent="0.15">
      <c r="A20" s="141"/>
      <c r="B20" s="142"/>
      <c r="C20" s="194"/>
      <c r="D20" s="187"/>
      <c r="E20" s="145"/>
      <c r="F20" s="187"/>
      <c r="G20" s="145"/>
      <c r="H20" s="204" t="s">
        <v>345</v>
      </c>
      <c r="I20" s="149" t="s">
        <v>15</v>
      </c>
      <c r="J20" s="150" t="s">
        <v>234</v>
      </c>
      <c r="K20" s="151"/>
      <c r="L20" s="152" t="s">
        <v>15</v>
      </c>
      <c r="M20" s="150" t="s">
        <v>236</v>
      </c>
      <c r="N20" s="183"/>
      <c r="O20" s="183"/>
      <c r="P20" s="183"/>
      <c r="Q20" s="183"/>
      <c r="R20" s="183"/>
      <c r="S20" s="183"/>
      <c r="T20" s="183"/>
      <c r="U20" s="183"/>
      <c r="V20" s="183"/>
      <c r="W20" s="183"/>
      <c r="X20" s="224"/>
      <c r="Y20" s="165"/>
      <c r="Z20" s="166"/>
      <c r="AA20" s="166"/>
      <c r="AB20" s="167"/>
      <c r="AC20" s="165"/>
      <c r="AD20" s="166"/>
      <c r="AE20" s="166"/>
      <c r="AF20" s="167"/>
    </row>
    <row r="21" spans="1:32" ht="18.75" customHeight="1" x14ac:dyDescent="0.15">
      <c r="A21" s="141"/>
      <c r="B21" s="142"/>
      <c r="C21" s="194"/>
      <c r="D21" s="187"/>
      <c r="E21" s="145"/>
      <c r="F21" s="187"/>
      <c r="G21" s="145"/>
      <c r="H21" s="602" t="s">
        <v>344</v>
      </c>
      <c r="I21" s="604" t="s">
        <v>15</v>
      </c>
      <c r="J21" s="606" t="s">
        <v>234</v>
      </c>
      <c r="K21" s="606"/>
      <c r="L21" s="604" t="s">
        <v>15</v>
      </c>
      <c r="M21" s="606" t="s">
        <v>236</v>
      </c>
      <c r="N21" s="606"/>
      <c r="O21" s="206"/>
      <c r="P21" s="206"/>
      <c r="Q21" s="206"/>
      <c r="R21" s="206"/>
      <c r="S21" s="206"/>
      <c r="T21" s="206"/>
      <c r="U21" s="206"/>
      <c r="V21" s="206"/>
      <c r="W21" s="206"/>
      <c r="X21" s="247"/>
      <c r="Y21" s="165"/>
      <c r="Z21" s="166"/>
      <c r="AA21" s="166"/>
      <c r="AB21" s="167"/>
      <c r="AC21" s="165"/>
      <c r="AD21" s="166"/>
      <c r="AE21" s="166"/>
      <c r="AF21" s="167"/>
    </row>
    <row r="22" spans="1:32" ht="18.75" customHeight="1" x14ac:dyDescent="0.15">
      <c r="A22" s="141"/>
      <c r="B22" s="142"/>
      <c r="C22" s="194"/>
      <c r="D22" s="187"/>
      <c r="E22" s="145"/>
      <c r="F22" s="187"/>
      <c r="G22" s="145"/>
      <c r="H22" s="603"/>
      <c r="I22" s="605"/>
      <c r="J22" s="607"/>
      <c r="K22" s="607"/>
      <c r="L22" s="605"/>
      <c r="M22" s="607"/>
      <c r="N22" s="607"/>
      <c r="O22" s="196"/>
      <c r="P22" s="196"/>
      <c r="Q22" s="196"/>
      <c r="R22" s="196"/>
      <c r="S22" s="196"/>
      <c r="T22" s="196"/>
      <c r="U22" s="196"/>
      <c r="V22" s="196"/>
      <c r="W22" s="196"/>
      <c r="X22" s="197"/>
      <c r="Y22" s="165"/>
      <c r="Z22" s="166"/>
      <c r="AA22" s="166"/>
      <c r="AB22" s="167"/>
      <c r="AC22" s="165"/>
      <c r="AD22" s="166"/>
      <c r="AE22" s="166"/>
      <c r="AF22" s="167"/>
    </row>
    <row r="23" spans="1:32" ht="18.75" customHeight="1" x14ac:dyDescent="0.15">
      <c r="A23" s="141"/>
      <c r="B23" s="142"/>
      <c r="C23" s="194"/>
      <c r="D23" s="187"/>
      <c r="E23" s="145"/>
      <c r="F23" s="187"/>
      <c r="G23" s="145"/>
      <c r="H23" s="204" t="s">
        <v>343</v>
      </c>
      <c r="I23" s="149" t="s">
        <v>15</v>
      </c>
      <c r="J23" s="150" t="s">
        <v>234</v>
      </c>
      <c r="K23" s="151"/>
      <c r="L23" s="152" t="s">
        <v>15</v>
      </c>
      <c r="M23" s="150" t="s">
        <v>236</v>
      </c>
      <c r="N23" s="183"/>
      <c r="O23" s="183"/>
      <c r="P23" s="183"/>
      <c r="Q23" s="183"/>
      <c r="R23" s="183"/>
      <c r="S23" s="183"/>
      <c r="T23" s="183"/>
      <c r="U23" s="183"/>
      <c r="V23" s="183"/>
      <c r="W23" s="183"/>
      <c r="X23" s="224"/>
      <c r="Y23" s="165"/>
      <c r="Z23" s="166"/>
      <c r="AA23" s="166"/>
      <c r="AB23" s="167"/>
      <c r="AC23" s="165"/>
      <c r="AD23" s="166"/>
      <c r="AE23" s="166"/>
      <c r="AF23" s="167"/>
    </row>
    <row r="24" spans="1:32" ht="18.75" customHeight="1" x14ac:dyDescent="0.15">
      <c r="A24" s="141"/>
      <c r="B24" s="142"/>
      <c r="C24" s="194"/>
      <c r="D24" s="187"/>
      <c r="E24" s="145"/>
      <c r="F24" s="187"/>
      <c r="G24" s="145"/>
      <c r="H24" s="204" t="s">
        <v>342</v>
      </c>
      <c r="I24" s="149" t="s">
        <v>15</v>
      </c>
      <c r="J24" s="150" t="s">
        <v>234</v>
      </c>
      <c r="K24" s="151"/>
      <c r="L24" s="152" t="s">
        <v>15</v>
      </c>
      <c r="M24" s="150" t="s">
        <v>236</v>
      </c>
      <c r="N24" s="183"/>
      <c r="O24" s="183"/>
      <c r="P24" s="183"/>
      <c r="Q24" s="183"/>
      <c r="R24" s="183"/>
      <c r="S24" s="183"/>
      <c r="T24" s="183"/>
      <c r="U24" s="183"/>
      <c r="V24" s="183"/>
      <c r="W24" s="183"/>
      <c r="X24" s="224"/>
      <c r="Y24" s="165"/>
      <c r="Z24" s="166"/>
      <c r="AA24" s="166"/>
      <c r="AB24" s="167"/>
      <c r="AC24" s="165"/>
      <c r="AD24" s="166"/>
      <c r="AE24" s="166"/>
      <c r="AF24" s="167"/>
    </row>
    <row r="25" spans="1:32" ht="18.75" customHeight="1" x14ac:dyDescent="0.15">
      <c r="A25" s="141"/>
      <c r="B25" s="142"/>
      <c r="C25" s="194"/>
      <c r="D25" s="187"/>
      <c r="E25" s="145"/>
      <c r="F25" s="187"/>
      <c r="G25" s="145"/>
      <c r="H25" s="204" t="s">
        <v>341</v>
      </c>
      <c r="I25" s="213" t="s">
        <v>15</v>
      </c>
      <c r="J25" s="150" t="s">
        <v>234</v>
      </c>
      <c r="K25" s="150"/>
      <c r="L25" s="152" t="s">
        <v>15</v>
      </c>
      <c r="M25" s="150" t="s">
        <v>340</v>
      </c>
      <c r="N25" s="150"/>
      <c r="O25" s="151"/>
      <c r="P25" s="151"/>
      <c r="Q25" s="152" t="s">
        <v>15</v>
      </c>
      <c r="R25" s="150" t="s">
        <v>339</v>
      </c>
      <c r="S25" s="150"/>
      <c r="T25" s="151"/>
      <c r="U25" s="151"/>
      <c r="V25" s="151"/>
      <c r="W25" s="151"/>
      <c r="X25" s="153"/>
      <c r="Y25" s="165"/>
      <c r="Z25" s="166"/>
      <c r="AA25" s="166"/>
      <c r="AB25" s="167"/>
      <c r="AC25" s="165"/>
      <c r="AD25" s="166"/>
      <c r="AE25" s="166"/>
      <c r="AF25" s="167"/>
    </row>
    <row r="26" spans="1:32" ht="18.75" customHeight="1" x14ac:dyDescent="0.15">
      <c r="A26" s="141"/>
      <c r="B26" s="142"/>
      <c r="C26" s="194"/>
      <c r="D26" s="187"/>
      <c r="E26" s="145"/>
      <c r="F26" s="187"/>
      <c r="G26" s="145"/>
      <c r="H26" s="602" t="s">
        <v>338</v>
      </c>
      <c r="I26" s="604" t="s">
        <v>15</v>
      </c>
      <c r="J26" s="606" t="s">
        <v>234</v>
      </c>
      <c r="K26" s="606"/>
      <c r="L26" s="604" t="s">
        <v>15</v>
      </c>
      <c r="M26" s="606" t="s">
        <v>236</v>
      </c>
      <c r="N26" s="606"/>
      <c r="O26" s="206"/>
      <c r="P26" s="206"/>
      <c r="Q26" s="206"/>
      <c r="R26" s="206"/>
      <c r="S26" s="206"/>
      <c r="T26" s="206"/>
      <c r="U26" s="206"/>
      <c r="V26" s="206"/>
      <c r="W26" s="206"/>
      <c r="X26" s="247"/>
      <c r="Y26" s="165"/>
      <c r="Z26" s="166"/>
      <c r="AA26" s="166"/>
      <c r="AB26" s="167"/>
      <c r="AC26" s="165"/>
      <c r="AD26" s="166"/>
      <c r="AE26" s="166"/>
      <c r="AF26" s="167"/>
    </row>
    <row r="27" spans="1:32" ht="18.75" customHeight="1" x14ac:dyDescent="0.15">
      <c r="A27" s="141"/>
      <c r="B27" s="142"/>
      <c r="C27" s="194"/>
      <c r="D27" s="187"/>
      <c r="E27" s="145"/>
      <c r="F27" s="187"/>
      <c r="G27" s="145"/>
      <c r="H27" s="603"/>
      <c r="I27" s="605"/>
      <c r="J27" s="607"/>
      <c r="K27" s="607"/>
      <c r="L27" s="605"/>
      <c r="M27" s="607"/>
      <c r="N27" s="607"/>
      <c r="O27" s="196"/>
      <c r="P27" s="196"/>
      <c r="Q27" s="196"/>
      <c r="R27" s="196"/>
      <c r="S27" s="196"/>
      <c r="T27" s="196"/>
      <c r="U27" s="196"/>
      <c r="V27" s="196"/>
      <c r="W27" s="196"/>
      <c r="X27" s="197"/>
      <c r="Y27" s="165"/>
      <c r="Z27" s="166"/>
      <c r="AA27" s="166"/>
      <c r="AB27" s="167"/>
      <c r="AC27" s="165"/>
      <c r="AD27" s="166"/>
      <c r="AE27" s="166"/>
      <c r="AF27" s="167"/>
    </row>
    <row r="28" spans="1:32" ht="18.75" customHeight="1" x14ac:dyDescent="0.15">
      <c r="A28" s="141"/>
      <c r="B28" s="142"/>
      <c r="C28" s="194"/>
      <c r="D28" s="201"/>
      <c r="E28" s="201"/>
      <c r="F28" s="187"/>
      <c r="G28" s="145"/>
      <c r="H28" s="204" t="s">
        <v>337</v>
      </c>
      <c r="I28" s="149" t="s">
        <v>15</v>
      </c>
      <c r="J28" s="150" t="s">
        <v>251</v>
      </c>
      <c r="K28" s="151"/>
      <c r="L28" s="190"/>
      <c r="M28" s="152" t="s">
        <v>15</v>
      </c>
      <c r="N28" s="150" t="s">
        <v>250</v>
      </c>
      <c r="O28" s="191"/>
      <c r="P28" s="191"/>
      <c r="Q28" s="191"/>
      <c r="R28" s="191"/>
      <c r="S28" s="191"/>
      <c r="T28" s="191"/>
      <c r="U28" s="191"/>
      <c r="V28" s="191"/>
      <c r="W28" s="191"/>
      <c r="X28" s="192"/>
      <c r="Y28" s="165"/>
      <c r="Z28" s="166"/>
      <c r="AA28" s="166"/>
      <c r="AB28" s="167"/>
      <c r="AC28" s="165"/>
      <c r="AD28" s="166"/>
      <c r="AE28" s="166"/>
      <c r="AF28" s="167"/>
    </row>
    <row r="29" spans="1:32" ht="18.75" customHeight="1" x14ac:dyDescent="0.15">
      <c r="A29" s="141"/>
      <c r="B29" s="142"/>
      <c r="C29" s="194"/>
      <c r="D29" s="207" t="s">
        <v>15</v>
      </c>
      <c r="E29" s="145" t="s">
        <v>81</v>
      </c>
      <c r="F29" s="187"/>
      <c r="G29" s="145"/>
      <c r="H29" s="212" t="s">
        <v>246</v>
      </c>
      <c r="I29" s="149" t="s">
        <v>15</v>
      </c>
      <c r="J29" s="150" t="s">
        <v>234</v>
      </c>
      <c r="K29" s="150"/>
      <c r="L29" s="152" t="s">
        <v>15</v>
      </c>
      <c r="M29" s="150" t="s">
        <v>239</v>
      </c>
      <c r="N29" s="150"/>
      <c r="O29" s="152" t="s">
        <v>15</v>
      </c>
      <c r="P29" s="150" t="s">
        <v>238</v>
      </c>
      <c r="Q29" s="183"/>
      <c r="R29" s="183"/>
      <c r="S29" s="183"/>
      <c r="T29" s="183"/>
      <c r="U29" s="183"/>
      <c r="V29" s="183"/>
      <c r="W29" s="183"/>
      <c r="X29" s="224"/>
      <c r="Y29" s="165"/>
      <c r="Z29" s="166"/>
      <c r="AA29" s="166"/>
      <c r="AB29" s="167"/>
      <c r="AC29" s="165"/>
      <c r="AD29" s="166"/>
      <c r="AE29" s="166"/>
      <c r="AF29" s="167"/>
    </row>
    <row r="30" spans="1:32" ht="18.75" customHeight="1" x14ac:dyDescent="0.15">
      <c r="A30" s="141"/>
      <c r="B30" s="142"/>
      <c r="C30" s="194" t="s">
        <v>93</v>
      </c>
      <c r="D30" s="207" t="s">
        <v>15</v>
      </c>
      <c r="E30" s="145" t="s">
        <v>83</v>
      </c>
      <c r="F30" s="207" t="s">
        <v>15</v>
      </c>
      <c r="G30" s="145" t="s">
        <v>84</v>
      </c>
      <c r="H30" s="212" t="s">
        <v>245</v>
      </c>
      <c r="I30" s="149" t="s">
        <v>15</v>
      </c>
      <c r="J30" s="150" t="s">
        <v>234</v>
      </c>
      <c r="K30" s="151"/>
      <c r="L30" s="152" t="s">
        <v>15</v>
      </c>
      <c r="M30" s="150" t="s">
        <v>239</v>
      </c>
      <c r="N30" s="201"/>
      <c r="O30" s="152" t="s">
        <v>15</v>
      </c>
      <c r="P30" s="150" t="s">
        <v>319</v>
      </c>
      <c r="Q30" s="183"/>
      <c r="R30" s="152" t="s">
        <v>15</v>
      </c>
      <c r="S30" s="150" t="s">
        <v>336</v>
      </c>
      <c r="T30" s="150"/>
      <c r="U30" s="150"/>
      <c r="V30" s="150"/>
      <c r="W30" s="183"/>
      <c r="X30" s="152"/>
      <c r="Y30" s="165"/>
      <c r="Z30" s="166"/>
      <c r="AA30" s="166"/>
      <c r="AB30" s="167"/>
      <c r="AC30" s="165"/>
      <c r="AD30" s="166"/>
      <c r="AE30" s="166"/>
      <c r="AF30" s="167"/>
    </row>
    <row r="31" spans="1:32" ht="18.75" customHeight="1" x14ac:dyDescent="0.15">
      <c r="A31" s="207" t="s">
        <v>15</v>
      </c>
      <c r="B31" s="142">
        <v>54</v>
      </c>
      <c r="C31" s="194" t="s">
        <v>94</v>
      </c>
      <c r="D31" s="187"/>
      <c r="E31" s="145" t="s">
        <v>86</v>
      </c>
      <c r="F31" s="207" t="s">
        <v>15</v>
      </c>
      <c r="G31" s="145" t="s">
        <v>87</v>
      </c>
      <c r="H31" s="148" t="s">
        <v>335</v>
      </c>
      <c r="I31" s="149" t="s">
        <v>15</v>
      </c>
      <c r="J31" s="150" t="s">
        <v>234</v>
      </c>
      <c r="K31" s="151"/>
      <c r="L31" s="152" t="s">
        <v>15</v>
      </c>
      <c r="M31" s="150" t="s">
        <v>236</v>
      </c>
      <c r="N31" s="183"/>
      <c r="O31" s="183"/>
      <c r="P31" s="183"/>
      <c r="Q31" s="183"/>
      <c r="R31" s="183"/>
      <c r="S31" s="183"/>
      <c r="T31" s="183"/>
      <c r="U31" s="183"/>
      <c r="V31" s="183"/>
      <c r="W31" s="183"/>
      <c r="X31" s="224"/>
      <c r="Y31" s="165"/>
      <c r="Z31" s="166"/>
      <c r="AA31" s="166"/>
      <c r="AB31" s="167"/>
      <c r="AC31" s="165"/>
      <c r="AD31" s="166"/>
      <c r="AE31" s="166"/>
      <c r="AF31" s="167"/>
    </row>
    <row r="32" spans="1:32" ht="18.75" customHeight="1" x14ac:dyDescent="0.15">
      <c r="A32" s="141"/>
      <c r="B32" s="142"/>
      <c r="C32" s="194" t="s">
        <v>34</v>
      </c>
      <c r="D32" s="207" t="s">
        <v>15</v>
      </c>
      <c r="E32" s="145" t="s">
        <v>88</v>
      </c>
      <c r="F32" s="187"/>
      <c r="G32" s="145"/>
      <c r="H32" s="204" t="s">
        <v>334</v>
      </c>
      <c r="I32" s="149" t="s">
        <v>15</v>
      </c>
      <c r="J32" s="150" t="s">
        <v>234</v>
      </c>
      <c r="K32" s="151"/>
      <c r="L32" s="152" t="s">
        <v>15</v>
      </c>
      <c r="M32" s="150" t="s">
        <v>236</v>
      </c>
      <c r="N32" s="183"/>
      <c r="O32" s="183"/>
      <c r="P32" s="183"/>
      <c r="Q32" s="183"/>
      <c r="R32" s="183"/>
      <c r="S32" s="183"/>
      <c r="T32" s="183"/>
      <c r="U32" s="183"/>
      <c r="V32" s="183"/>
      <c r="W32" s="183"/>
      <c r="X32" s="224"/>
      <c r="Y32" s="165"/>
      <c r="Z32" s="166"/>
      <c r="AA32" s="166"/>
      <c r="AB32" s="167"/>
      <c r="AC32" s="165"/>
      <c r="AD32" s="166"/>
      <c r="AE32" s="166"/>
      <c r="AF32" s="167"/>
    </row>
    <row r="33" spans="1:32" ht="18.75" customHeight="1" x14ac:dyDescent="0.15">
      <c r="A33" s="141"/>
      <c r="B33" s="142"/>
      <c r="C33" s="194"/>
      <c r="D33" s="207" t="s">
        <v>15</v>
      </c>
      <c r="E33" s="145" t="s">
        <v>89</v>
      </c>
      <c r="F33" s="187"/>
      <c r="G33" s="145"/>
      <c r="H33" s="204" t="s">
        <v>90</v>
      </c>
      <c r="I33" s="149" t="s">
        <v>15</v>
      </c>
      <c r="J33" s="150" t="s">
        <v>234</v>
      </c>
      <c r="K33" s="151"/>
      <c r="L33" s="152" t="s">
        <v>15</v>
      </c>
      <c r="M33" s="150" t="s">
        <v>236</v>
      </c>
      <c r="N33" s="183"/>
      <c r="O33" s="183"/>
      <c r="P33" s="183"/>
      <c r="Q33" s="183"/>
      <c r="R33" s="183"/>
      <c r="S33" s="183"/>
      <c r="T33" s="183"/>
      <c r="U33" s="183"/>
      <c r="V33" s="183"/>
      <c r="W33" s="183"/>
      <c r="X33" s="224"/>
      <c r="Y33" s="165"/>
      <c r="Z33" s="166"/>
      <c r="AA33" s="166"/>
      <c r="AB33" s="167"/>
      <c r="AC33" s="165"/>
      <c r="AD33" s="166"/>
      <c r="AE33" s="166"/>
      <c r="AF33" s="167"/>
    </row>
    <row r="34" spans="1:32" ht="18.75" customHeight="1" x14ac:dyDescent="0.15">
      <c r="A34" s="141"/>
      <c r="B34" s="142"/>
      <c r="C34" s="194"/>
      <c r="D34" s="187"/>
      <c r="E34" s="145" t="s">
        <v>42</v>
      </c>
      <c r="F34" s="187"/>
      <c r="G34" s="145"/>
      <c r="H34" s="204" t="s">
        <v>91</v>
      </c>
      <c r="I34" s="149" t="s">
        <v>15</v>
      </c>
      <c r="J34" s="150" t="s">
        <v>234</v>
      </c>
      <c r="K34" s="151"/>
      <c r="L34" s="152" t="s">
        <v>15</v>
      </c>
      <c r="M34" s="150" t="s">
        <v>236</v>
      </c>
      <c r="N34" s="183"/>
      <c r="O34" s="183"/>
      <c r="P34" s="183"/>
      <c r="Q34" s="183"/>
      <c r="R34" s="183"/>
      <c r="S34" s="183"/>
      <c r="T34" s="183"/>
      <c r="U34" s="183"/>
      <c r="V34" s="183"/>
      <c r="W34" s="183"/>
      <c r="X34" s="224"/>
      <c r="Y34" s="165"/>
      <c r="Z34" s="166"/>
      <c r="AA34" s="166"/>
      <c r="AB34" s="167"/>
      <c r="AC34" s="165"/>
      <c r="AD34" s="166"/>
      <c r="AE34" s="166"/>
      <c r="AF34" s="167"/>
    </row>
    <row r="35" spans="1:32" ht="18.75" customHeight="1" x14ac:dyDescent="0.15">
      <c r="A35" s="141"/>
      <c r="B35" s="142"/>
      <c r="C35" s="194"/>
      <c r="D35" s="187"/>
      <c r="E35" s="145"/>
      <c r="F35" s="187"/>
      <c r="G35" s="145"/>
      <c r="H35" s="204" t="s">
        <v>333</v>
      </c>
      <c r="I35" s="213" t="s">
        <v>15</v>
      </c>
      <c r="J35" s="150" t="s">
        <v>234</v>
      </c>
      <c r="K35" s="150"/>
      <c r="L35" s="152" t="s">
        <v>15</v>
      </c>
      <c r="M35" s="150" t="s">
        <v>248</v>
      </c>
      <c r="N35" s="150"/>
      <c r="O35" s="205" t="s">
        <v>15</v>
      </c>
      <c r="P35" s="150" t="s">
        <v>247</v>
      </c>
      <c r="Q35" s="183"/>
      <c r="R35" s="183"/>
      <c r="S35" s="183"/>
      <c r="T35" s="183"/>
      <c r="U35" s="183"/>
      <c r="V35" s="183"/>
      <c r="W35" s="183"/>
      <c r="X35" s="224"/>
      <c r="Y35" s="165"/>
      <c r="Z35" s="166"/>
      <c r="AA35" s="166"/>
      <c r="AB35" s="167"/>
      <c r="AC35" s="165"/>
      <c r="AD35" s="166"/>
      <c r="AE35" s="166"/>
      <c r="AF35" s="167"/>
    </row>
    <row r="36" spans="1:32" ht="18.75" customHeight="1" x14ac:dyDescent="0.15">
      <c r="A36" s="141"/>
      <c r="B36" s="142"/>
      <c r="C36" s="194"/>
      <c r="D36" s="187"/>
      <c r="E36" s="145"/>
      <c r="F36" s="187"/>
      <c r="G36" s="145"/>
      <c r="H36" s="148" t="s">
        <v>332</v>
      </c>
      <c r="I36" s="149" t="s">
        <v>15</v>
      </c>
      <c r="J36" s="150" t="s">
        <v>234</v>
      </c>
      <c r="K36" s="151"/>
      <c r="L36" s="152" t="s">
        <v>15</v>
      </c>
      <c r="M36" s="150" t="s">
        <v>236</v>
      </c>
      <c r="N36" s="183"/>
      <c r="O36" s="183"/>
      <c r="P36" s="183"/>
      <c r="Q36" s="183"/>
      <c r="R36" s="183"/>
      <c r="S36" s="183"/>
      <c r="T36" s="183"/>
      <c r="U36" s="183"/>
      <c r="V36" s="183"/>
      <c r="W36" s="183"/>
      <c r="X36" s="224"/>
      <c r="Y36" s="165"/>
      <c r="Z36" s="166"/>
      <c r="AA36" s="166"/>
      <c r="AB36" s="167"/>
      <c r="AC36" s="165"/>
      <c r="AD36" s="166"/>
      <c r="AE36" s="166"/>
      <c r="AF36" s="167"/>
    </row>
    <row r="37" spans="1:32" ht="18.75" customHeight="1" x14ac:dyDescent="0.15">
      <c r="A37" s="141"/>
      <c r="B37" s="142"/>
      <c r="C37" s="194"/>
      <c r="D37" s="187"/>
      <c r="E37" s="145"/>
      <c r="F37" s="187"/>
      <c r="G37" s="145"/>
      <c r="H37" s="204" t="s">
        <v>331</v>
      </c>
      <c r="I37" s="149" t="s">
        <v>15</v>
      </c>
      <c r="J37" s="150" t="s">
        <v>234</v>
      </c>
      <c r="K37" s="151"/>
      <c r="L37" s="152" t="s">
        <v>15</v>
      </c>
      <c r="M37" s="150" t="s">
        <v>236</v>
      </c>
      <c r="N37" s="183"/>
      <c r="O37" s="183"/>
      <c r="P37" s="183"/>
      <c r="Q37" s="183"/>
      <c r="R37" s="183"/>
      <c r="S37" s="183"/>
      <c r="T37" s="183"/>
      <c r="U37" s="183"/>
      <c r="V37" s="183"/>
      <c r="W37" s="183"/>
      <c r="X37" s="224"/>
      <c r="Y37" s="165"/>
      <c r="Z37" s="166"/>
      <c r="AA37" s="166"/>
      <c r="AB37" s="167"/>
      <c r="AC37" s="165"/>
      <c r="AD37" s="166"/>
      <c r="AE37" s="166"/>
      <c r="AF37" s="167"/>
    </row>
    <row r="38" spans="1:32" ht="18.75" customHeight="1" x14ac:dyDescent="0.15">
      <c r="A38" s="141"/>
      <c r="B38" s="142"/>
      <c r="C38" s="194"/>
      <c r="D38" s="187"/>
      <c r="E38" s="145"/>
      <c r="F38" s="187"/>
      <c r="G38" s="145"/>
      <c r="H38" s="204" t="s">
        <v>330</v>
      </c>
      <c r="I38" s="149" t="s">
        <v>15</v>
      </c>
      <c r="J38" s="150" t="s">
        <v>234</v>
      </c>
      <c r="K38" s="151"/>
      <c r="L38" s="152" t="s">
        <v>15</v>
      </c>
      <c r="M38" s="150" t="s">
        <v>236</v>
      </c>
      <c r="N38" s="183"/>
      <c r="O38" s="183"/>
      <c r="P38" s="183"/>
      <c r="Q38" s="183"/>
      <c r="R38" s="183"/>
      <c r="S38" s="183"/>
      <c r="T38" s="183"/>
      <c r="U38" s="183"/>
      <c r="V38" s="183"/>
      <c r="W38" s="183"/>
      <c r="X38" s="224"/>
      <c r="Y38" s="165"/>
      <c r="Z38" s="166"/>
      <c r="AA38" s="166"/>
      <c r="AB38" s="167"/>
      <c r="AC38" s="165"/>
      <c r="AD38" s="166"/>
      <c r="AE38" s="166"/>
      <c r="AF38" s="167"/>
    </row>
    <row r="39" spans="1:32" ht="18.75" customHeight="1" x14ac:dyDescent="0.15">
      <c r="A39" s="141"/>
      <c r="B39" s="142"/>
      <c r="C39" s="194"/>
      <c r="D39" s="187"/>
      <c r="E39" s="145"/>
      <c r="F39" s="187"/>
      <c r="G39" s="145"/>
      <c r="H39" s="204" t="s">
        <v>329</v>
      </c>
      <c r="I39" s="213" t="s">
        <v>15</v>
      </c>
      <c r="J39" s="150" t="s">
        <v>234</v>
      </c>
      <c r="K39" s="150"/>
      <c r="L39" s="152" t="s">
        <v>15</v>
      </c>
      <c r="M39" s="150" t="s">
        <v>248</v>
      </c>
      <c r="N39" s="150"/>
      <c r="O39" s="205" t="s">
        <v>15</v>
      </c>
      <c r="P39" s="150" t="s">
        <v>247</v>
      </c>
      <c r="Q39" s="183"/>
      <c r="R39" s="183"/>
      <c r="S39" s="183"/>
      <c r="T39" s="183"/>
      <c r="U39" s="183"/>
      <c r="V39" s="183"/>
      <c r="W39" s="183"/>
      <c r="X39" s="224"/>
      <c r="Y39" s="165"/>
      <c r="Z39" s="166"/>
      <c r="AA39" s="166"/>
      <c r="AB39" s="167"/>
      <c r="AC39" s="165"/>
      <c r="AD39" s="166"/>
      <c r="AE39" s="166"/>
      <c r="AF39" s="167"/>
    </row>
    <row r="40" spans="1:32" ht="18.75" customHeight="1" x14ac:dyDescent="0.15">
      <c r="A40" s="141"/>
      <c r="B40" s="142"/>
      <c r="C40" s="194"/>
      <c r="D40" s="187"/>
      <c r="E40" s="145"/>
      <c r="F40" s="187"/>
      <c r="G40" s="145"/>
      <c r="H40" s="204" t="s">
        <v>328</v>
      </c>
      <c r="I40" s="149" t="s">
        <v>15</v>
      </c>
      <c r="J40" s="150" t="s">
        <v>251</v>
      </c>
      <c r="K40" s="151"/>
      <c r="L40" s="190"/>
      <c r="M40" s="152" t="s">
        <v>15</v>
      </c>
      <c r="N40" s="150" t="s">
        <v>250</v>
      </c>
      <c r="O40" s="191"/>
      <c r="P40" s="191"/>
      <c r="Q40" s="191"/>
      <c r="R40" s="191"/>
      <c r="S40" s="191"/>
      <c r="T40" s="191"/>
      <c r="U40" s="191"/>
      <c r="V40" s="191"/>
      <c r="W40" s="191"/>
      <c r="X40" s="192"/>
      <c r="Y40" s="165"/>
      <c r="Z40" s="166"/>
      <c r="AA40" s="166"/>
      <c r="AB40" s="167"/>
      <c r="AC40" s="165"/>
      <c r="AD40" s="166"/>
      <c r="AE40" s="166"/>
      <c r="AF40" s="167"/>
    </row>
    <row r="41" spans="1:32" ht="18.75" customHeight="1" x14ac:dyDescent="0.15">
      <c r="A41" s="141"/>
      <c r="B41" s="142"/>
      <c r="C41" s="194"/>
      <c r="D41" s="187"/>
      <c r="E41" s="145"/>
      <c r="F41" s="187"/>
      <c r="G41" s="145"/>
      <c r="H41" s="204" t="s">
        <v>327</v>
      </c>
      <c r="I41" s="149" t="s">
        <v>15</v>
      </c>
      <c r="J41" s="150" t="s">
        <v>234</v>
      </c>
      <c r="K41" s="151"/>
      <c r="L41" s="152" t="s">
        <v>15</v>
      </c>
      <c r="M41" s="150" t="s">
        <v>236</v>
      </c>
      <c r="N41" s="183"/>
      <c r="O41" s="183"/>
      <c r="P41" s="183"/>
      <c r="Q41" s="183"/>
      <c r="R41" s="183"/>
      <c r="S41" s="183"/>
      <c r="T41" s="183"/>
      <c r="U41" s="183"/>
      <c r="V41" s="183"/>
      <c r="W41" s="183"/>
      <c r="X41" s="224"/>
      <c r="Y41" s="165"/>
      <c r="Z41" s="166"/>
      <c r="AA41" s="166"/>
      <c r="AB41" s="167"/>
      <c r="AC41" s="165"/>
      <c r="AD41" s="166"/>
      <c r="AE41" s="166"/>
      <c r="AF41" s="167"/>
    </row>
    <row r="42" spans="1:32" ht="18.75" customHeight="1" x14ac:dyDescent="0.15">
      <c r="A42" s="141"/>
      <c r="B42" s="142"/>
      <c r="C42" s="194"/>
      <c r="D42" s="187"/>
      <c r="E42" s="145"/>
      <c r="F42" s="187"/>
      <c r="G42" s="145"/>
      <c r="H42" s="204" t="s">
        <v>291</v>
      </c>
      <c r="I42" s="213" t="s">
        <v>15</v>
      </c>
      <c r="J42" s="150" t="s">
        <v>234</v>
      </c>
      <c r="K42" s="150"/>
      <c r="L42" s="152" t="s">
        <v>15</v>
      </c>
      <c r="M42" s="150" t="s">
        <v>248</v>
      </c>
      <c r="N42" s="150"/>
      <c r="O42" s="205" t="s">
        <v>15</v>
      </c>
      <c r="P42" s="150" t="s">
        <v>247</v>
      </c>
      <c r="Q42" s="183"/>
      <c r="R42" s="183"/>
      <c r="S42" s="183"/>
      <c r="T42" s="183"/>
      <c r="U42" s="183"/>
      <c r="V42" s="183"/>
      <c r="W42" s="183"/>
      <c r="X42" s="224"/>
      <c r="Y42" s="165"/>
      <c r="Z42" s="166"/>
      <c r="AA42" s="166"/>
      <c r="AB42" s="167"/>
      <c r="AC42" s="165"/>
      <c r="AD42" s="166"/>
      <c r="AE42" s="166"/>
      <c r="AF42" s="167"/>
    </row>
    <row r="43" spans="1:32" ht="18.75" customHeight="1" x14ac:dyDescent="0.15">
      <c r="A43" s="141"/>
      <c r="B43" s="142"/>
      <c r="C43" s="194"/>
      <c r="D43" s="187"/>
      <c r="E43" s="145"/>
      <c r="F43" s="187"/>
      <c r="G43" s="145"/>
      <c r="H43" s="148" t="s">
        <v>313</v>
      </c>
      <c r="I43" s="149" t="s">
        <v>15</v>
      </c>
      <c r="J43" s="150" t="s">
        <v>234</v>
      </c>
      <c r="K43" s="150"/>
      <c r="L43" s="152" t="s">
        <v>15</v>
      </c>
      <c r="M43" s="150" t="s">
        <v>248</v>
      </c>
      <c r="N43" s="150"/>
      <c r="O43" s="152" t="s">
        <v>15</v>
      </c>
      <c r="P43" s="150" t="s">
        <v>247</v>
      </c>
      <c r="Q43" s="151"/>
      <c r="R43" s="151"/>
      <c r="S43" s="151"/>
      <c r="T43" s="151"/>
      <c r="U43" s="151"/>
      <c r="V43" s="151"/>
      <c r="W43" s="151"/>
      <c r="X43" s="153"/>
      <c r="Y43" s="165"/>
      <c r="Z43" s="166"/>
      <c r="AA43" s="166"/>
      <c r="AB43" s="167"/>
      <c r="AC43" s="165"/>
      <c r="AD43" s="166"/>
      <c r="AE43" s="166"/>
      <c r="AF43" s="167"/>
    </row>
    <row r="44" spans="1:32" ht="18.75" customHeight="1" x14ac:dyDescent="0.15">
      <c r="A44" s="141"/>
      <c r="B44" s="142"/>
      <c r="C44" s="194"/>
      <c r="D44" s="187"/>
      <c r="E44" s="145"/>
      <c r="F44" s="187"/>
      <c r="G44" s="145"/>
      <c r="H44" s="148" t="s">
        <v>323</v>
      </c>
      <c r="I44" s="149" t="s">
        <v>15</v>
      </c>
      <c r="J44" s="150" t="s">
        <v>234</v>
      </c>
      <c r="K44" s="151"/>
      <c r="L44" s="152" t="s">
        <v>15</v>
      </c>
      <c r="M44" s="150" t="s">
        <v>236</v>
      </c>
      <c r="N44" s="183"/>
      <c r="O44" s="183"/>
      <c r="P44" s="183"/>
      <c r="Q44" s="183"/>
      <c r="R44" s="183"/>
      <c r="S44" s="183"/>
      <c r="T44" s="183"/>
      <c r="U44" s="183"/>
      <c r="V44" s="183"/>
      <c r="W44" s="183"/>
      <c r="X44" s="224"/>
      <c r="Y44" s="165"/>
      <c r="Z44" s="166"/>
      <c r="AA44" s="166"/>
      <c r="AB44" s="167"/>
      <c r="AC44" s="165"/>
      <c r="AD44" s="166"/>
      <c r="AE44" s="166"/>
      <c r="AF44" s="167"/>
    </row>
    <row r="45" spans="1:32" ht="18.75" customHeight="1" x14ac:dyDescent="0.15">
      <c r="A45" s="141"/>
      <c r="B45" s="142"/>
      <c r="C45" s="194"/>
      <c r="D45" s="187"/>
      <c r="E45" s="145"/>
      <c r="F45" s="187"/>
      <c r="G45" s="145"/>
      <c r="H45" s="257" t="s">
        <v>322</v>
      </c>
      <c r="I45" s="149" t="s">
        <v>15</v>
      </c>
      <c r="J45" s="150" t="s">
        <v>234</v>
      </c>
      <c r="K45" s="151"/>
      <c r="L45" s="152" t="s">
        <v>15</v>
      </c>
      <c r="M45" s="150" t="s">
        <v>236</v>
      </c>
      <c r="N45" s="183"/>
      <c r="O45" s="183"/>
      <c r="P45" s="183"/>
      <c r="Q45" s="183"/>
      <c r="R45" s="183"/>
      <c r="S45" s="183"/>
      <c r="T45" s="183"/>
      <c r="U45" s="183"/>
      <c r="V45" s="183"/>
      <c r="W45" s="183"/>
      <c r="X45" s="224"/>
      <c r="Y45" s="165"/>
      <c r="Z45" s="166"/>
      <c r="AA45" s="166"/>
      <c r="AB45" s="167"/>
      <c r="AC45" s="165"/>
      <c r="AD45" s="166"/>
      <c r="AE45" s="166"/>
      <c r="AF45" s="167"/>
    </row>
    <row r="46" spans="1:32" ht="18.75" customHeight="1" x14ac:dyDescent="0.15">
      <c r="A46" s="141"/>
      <c r="B46" s="142"/>
      <c r="C46" s="194"/>
      <c r="D46" s="187"/>
      <c r="E46" s="145"/>
      <c r="F46" s="187"/>
      <c r="G46" s="145"/>
      <c r="H46" s="148" t="s">
        <v>326</v>
      </c>
      <c r="I46" s="149" t="s">
        <v>15</v>
      </c>
      <c r="J46" s="150" t="s">
        <v>234</v>
      </c>
      <c r="K46" s="151"/>
      <c r="L46" s="152" t="s">
        <v>15</v>
      </c>
      <c r="M46" s="150" t="s">
        <v>236</v>
      </c>
      <c r="N46" s="183"/>
      <c r="O46" s="183"/>
      <c r="P46" s="183"/>
      <c r="Q46" s="183"/>
      <c r="R46" s="183"/>
      <c r="S46" s="183"/>
      <c r="T46" s="183"/>
      <c r="U46" s="183"/>
      <c r="V46" s="183"/>
      <c r="W46" s="183"/>
      <c r="X46" s="224"/>
      <c r="Y46" s="165"/>
      <c r="Z46" s="166"/>
      <c r="AA46" s="166"/>
      <c r="AB46" s="167"/>
      <c r="AC46" s="165"/>
      <c r="AD46" s="166"/>
      <c r="AE46" s="166"/>
      <c r="AF46" s="167"/>
    </row>
    <row r="47" spans="1:32" ht="18.75" customHeight="1" x14ac:dyDescent="0.15">
      <c r="A47" s="141"/>
      <c r="B47" s="142"/>
      <c r="C47" s="194"/>
      <c r="D47" s="187"/>
      <c r="E47" s="145"/>
      <c r="F47" s="187"/>
      <c r="G47" s="145"/>
      <c r="H47" s="148" t="s">
        <v>237</v>
      </c>
      <c r="I47" s="149" t="s">
        <v>15</v>
      </c>
      <c r="J47" s="150" t="s">
        <v>234</v>
      </c>
      <c r="K47" s="151"/>
      <c r="L47" s="152" t="s">
        <v>15</v>
      </c>
      <c r="M47" s="150" t="s">
        <v>236</v>
      </c>
      <c r="N47" s="183"/>
      <c r="O47" s="183"/>
      <c r="P47" s="183"/>
      <c r="Q47" s="183"/>
      <c r="R47" s="183"/>
      <c r="S47" s="183"/>
      <c r="T47" s="183"/>
      <c r="U47" s="183"/>
      <c r="V47" s="183"/>
      <c r="W47" s="183"/>
      <c r="X47" s="224"/>
      <c r="Y47" s="165"/>
      <c r="Z47" s="166"/>
      <c r="AA47" s="166"/>
      <c r="AB47" s="167"/>
      <c r="AC47" s="165"/>
      <c r="AD47" s="166"/>
      <c r="AE47" s="166"/>
      <c r="AF47" s="167"/>
    </row>
    <row r="48" spans="1:32" ht="18.75" customHeight="1" x14ac:dyDescent="0.15">
      <c r="A48" s="141"/>
      <c r="B48" s="142"/>
      <c r="C48" s="194"/>
      <c r="D48" s="187"/>
      <c r="E48" s="145"/>
      <c r="F48" s="187"/>
      <c r="G48" s="145"/>
      <c r="H48" s="148" t="s">
        <v>325</v>
      </c>
      <c r="I48" s="149" t="s">
        <v>15</v>
      </c>
      <c r="J48" s="150" t="s">
        <v>234</v>
      </c>
      <c r="K48" s="151"/>
      <c r="L48" s="152" t="s">
        <v>15</v>
      </c>
      <c r="M48" s="150" t="s">
        <v>236</v>
      </c>
      <c r="N48" s="183"/>
      <c r="O48" s="183"/>
      <c r="P48" s="183"/>
      <c r="Q48" s="183"/>
      <c r="R48" s="183"/>
      <c r="S48" s="183"/>
      <c r="T48" s="183"/>
      <c r="U48" s="183"/>
      <c r="V48" s="183"/>
      <c r="W48" s="183"/>
      <c r="X48" s="224"/>
      <c r="Y48" s="165"/>
      <c r="Z48" s="166"/>
      <c r="AA48" s="166"/>
      <c r="AB48" s="167"/>
      <c r="AC48" s="165"/>
      <c r="AD48" s="166"/>
      <c r="AE48" s="166"/>
      <c r="AF48" s="167"/>
    </row>
    <row r="49" spans="1:32" ht="18.75" customHeight="1" x14ac:dyDescent="0.15">
      <c r="A49" s="141"/>
      <c r="B49" s="142"/>
      <c r="C49" s="194"/>
      <c r="D49" s="207"/>
      <c r="E49" s="145"/>
      <c r="F49" s="187"/>
      <c r="G49" s="145"/>
      <c r="H49" s="148" t="s">
        <v>308</v>
      </c>
      <c r="I49" s="149" t="s">
        <v>15</v>
      </c>
      <c r="J49" s="150" t="s">
        <v>234</v>
      </c>
      <c r="K49" s="150"/>
      <c r="L49" s="152" t="s">
        <v>15</v>
      </c>
      <c r="M49" s="196" t="s">
        <v>236</v>
      </c>
      <c r="N49" s="150"/>
      <c r="O49" s="150"/>
      <c r="P49" s="150"/>
      <c r="Q49" s="151"/>
      <c r="R49" s="151"/>
      <c r="S49" s="151"/>
      <c r="T49" s="151"/>
      <c r="U49" s="151"/>
      <c r="V49" s="151"/>
      <c r="W49" s="151"/>
      <c r="X49" s="153"/>
      <c r="Y49" s="165"/>
      <c r="Z49" s="166"/>
      <c r="AA49" s="166"/>
      <c r="AB49" s="167"/>
      <c r="AC49" s="165"/>
      <c r="AD49" s="166"/>
      <c r="AE49" s="166"/>
      <c r="AF49" s="167"/>
    </row>
    <row r="50" spans="1:32" ht="18.75" customHeight="1" x14ac:dyDescent="0.15">
      <c r="A50" s="141"/>
      <c r="B50" s="142"/>
      <c r="C50" s="194"/>
      <c r="D50" s="207"/>
      <c r="E50" s="145"/>
      <c r="F50" s="187"/>
      <c r="G50" s="145"/>
      <c r="H50" s="148" t="s">
        <v>307</v>
      </c>
      <c r="I50" s="149" t="s">
        <v>15</v>
      </c>
      <c r="J50" s="150" t="s">
        <v>234</v>
      </c>
      <c r="K50" s="150"/>
      <c r="L50" s="152" t="s">
        <v>15</v>
      </c>
      <c r="M50" s="196" t="s">
        <v>236</v>
      </c>
      <c r="N50" s="150"/>
      <c r="O50" s="150"/>
      <c r="P50" s="150"/>
      <c r="Q50" s="151"/>
      <c r="R50" s="151"/>
      <c r="S50" s="151"/>
      <c r="T50" s="151"/>
      <c r="U50" s="151"/>
      <c r="V50" s="151"/>
      <c r="W50" s="151"/>
      <c r="X50" s="153"/>
      <c r="Y50" s="165"/>
      <c r="Z50" s="166"/>
      <c r="AA50" s="166"/>
      <c r="AB50" s="167"/>
      <c r="AC50" s="165"/>
      <c r="AD50" s="166"/>
      <c r="AE50" s="166"/>
      <c r="AF50" s="167"/>
    </row>
    <row r="51" spans="1:32" ht="18.75" customHeight="1" x14ac:dyDescent="0.15">
      <c r="A51" s="207"/>
      <c r="B51" s="142"/>
      <c r="C51" s="194"/>
      <c r="D51" s="207"/>
      <c r="E51" s="145"/>
      <c r="F51" s="187"/>
      <c r="G51" s="147"/>
      <c r="H51" s="250" t="s">
        <v>306</v>
      </c>
      <c r="I51" s="149" t="s">
        <v>15</v>
      </c>
      <c r="J51" s="150" t="s">
        <v>234</v>
      </c>
      <c r="K51" s="150"/>
      <c r="L51" s="152" t="s">
        <v>15</v>
      </c>
      <c r="M51" s="150" t="s">
        <v>248</v>
      </c>
      <c r="N51" s="150"/>
      <c r="O51" s="152" t="s">
        <v>15</v>
      </c>
      <c r="P51" s="150" t="s">
        <v>247</v>
      </c>
      <c r="Q51" s="191"/>
      <c r="R51" s="191"/>
      <c r="S51" s="191"/>
      <c r="T51" s="191"/>
      <c r="U51" s="157"/>
      <c r="V51" s="157"/>
      <c r="W51" s="157"/>
      <c r="X51" s="158"/>
      <c r="Y51" s="165"/>
      <c r="Z51" s="166"/>
      <c r="AA51" s="166"/>
      <c r="AB51" s="167"/>
      <c r="AC51" s="165"/>
      <c r="AD51" s="166"/>
      <c r="AE51" s="166"/>
      <c r="AF51" s="167"/>
    </row>
    <row r="52" spans="1:32" ht="18.75" customHeight="1" x14ac:dyDescent="0.15">
      <c r="A52" s="141"/>
      <c r="B52" s="142"/>
      <c r="C52" s="194"/>
      <c r="D52" s="187"/>
      <c r="E52" s="145"/>
      <c r="F52" s="187"/>
      <c r="G52" s="145"/>
      <c r="H52" s="204" t="s">
        <v>305</v>
      </c>
      <c r="I52" s="149" t="s">
        <v>15</v>
      </c>
      <c r="J52" s="150" t="s">
        <v>234</v>
      </c>
      <c r="K52" s="150"/>
      <c r="L52" s="152" t="s">
        <v>15</v>
      </c>
      <c r="M52" s="150" t="s">
        <v>302</v>
      </c>
      <c r="N52" s="150"/>
      <c r="O52" s="152" t="s">
        <v>15</v>
      </c>
      <c r="P52" s="150" t="s">
        <v>301</v>
      </c>
      <c r="Q52" s="183"/>
      <c r="R52" s="152" t="s">
        <v>15</v>
      </c>
      <c r="S52" s="150" t="s">
        <v>304</v>
      </c>
      <c r="T52" s="183"/>
      <c r="U52" s="183"/>
      <c r="V52" s="183"/>
      <c r="W52" s="183"/>
      <c r="X52" s="224"/>
      <c r="Y52" s="165"/>
      <c r="Z52" s="166"/>
      <c r="AA52" s="166"/>
      <c r="AB52" s="167"/>
      <c r="AC52" s="165"/>
      <c r="AD52" s="166"/>
      <c r="AE52" s="166"/>
      <c r="AF52" s="167"/>
    </row>
    <row r="53" spans="1:32" ht="18.75" customHeight="1" x14ac:dyDescent="0.15">
      <c r="A53" s="141"/>
      <c r="B53" s="142"/>
      <c r="C53" s="143"/>
      <c r="D53" s="144"/>
      <c r="E53" s="145"/>
      <c r="F53" s="187"/>
      <c r="G53" s="188"/>
      <c r="H53" s="212" t="s">
        <v>303</v>
      </c>
      <c r="I53" s="149" t="s">
        <v>15</v>
      </c>
      <c r="J53" s="150" t="s">
        <v>234</v>
      </c>
      <c r="K53" s="150"/>
      <c r="L53" s="152" t="s">
        <v>15</v>
      </c>
      <c r="M53" s="150" t="s">
        <v>302</v>
      </c>
      <c r="N53" s="150"/>
      <c r="O53" s="152" t="s">
        <v>15</v>
      </c>
      <c r="P53" s="150" t="s">
        <v>301</v>
      </c>
      <c r="Q53" s="150"/>
      <c r="R53" s="152" t="s">
        <v>15</v>
      </c>
      <c r="S53" s="150" t="s">
        <v>300</v>
      </c>
      <c r="T53" s="150"/>
      <c r="U53" s="191"/>
      <c r="V53" s="191"/>
      <c r="W53" s="191"/>
      <c r="X53" s="192"/>
      <c r="Y53" s="166"/>
      <c r="Z53" s="166"/>
      <c r="AA53" s="166"/>
      <c r="AB53" s="167"/>
      <c r="AC53" s="165"/>
      <c r="AD53" s="166"/>
      <c r="AE53" s="166"/>
      <c r="AF53" s="167"/>
    </row>
    <row r="54" spans="1:32" ht="18.75" customHeight="1" x14ac:dyDescent="0.15">
      <c r="A54" s="141"/>
      <c r="B54" s="142"/>
      <c r="C54" s="143"/>
      <c r="D54" s="144"/>
      <c r="E54" s="145"/>
      <c r="F54" s="187"/>
      <c r="G54" s="188"/>
      <c r="H54" s="182" t="s">
        <v>299</v>
      </c>
      <c r="I54" s="213" t="s">
        <v>15</v>
      </c>
      <c r="J54" s="206" t="s">
        <v>27</v>
      </c>
      <c r="K54" s="206"/>
      <c r="L54" s="205" t="s">
        <v>15</v>
      </c>
      <c r="M54" s="206" t="s">
        <v>26</v>
      </c>
      <c r="N54" s="206"/>
      <c r="O54" s="205" t="s">
        <v>15</v>
      </c>
      <c r="P54" s="206" t="s">
        <v>29</v>
      </c>
      <c r="Q54" s="206"/>
      <c r="R54" s="205"/>
      <c r="S54" s="206"/>
      <c r="T54" s="206"/>
      <c r="U54" s="157"/>
      <c r="V54" s="157"/>
      <c r="W54" s="157"/>
      <c r="X54" s="158"/>
      <c r="Y54" s="166"/>
      <c r="Z54" s="166"/>
      <c r="AA54" s="166"/>
      <c r="AB54" s="167"/>
      <c r="AC54" s="165"/>
      <c r="AD54" s="166"/>
      <c r="AE54" s="166"/>
      <c r="AF54" s="167"/>
    </row>
    <row r="55" spans="1:32" ht="19.5" customHeight="1" x14ac:dyDescent="0.15">
      <c r="A55" s="168"/>
      <c r="B55" s="169"/>
      <c r="C55" s="170"/>
      <c r="D55" s="171"/>
      <c r="E55" s="172"/>
      <c r="F55" s="214"/>
      <c r="G55" s="215"/>
      <c r="H55" s="216" t="s">
        <v>298</v>
      </c>
      <c r="I55" s="217" t="s">
        <v>15</v>
      </c>
      <c r="J55" s="218" t="s">
        <v>234</v>
      </c>
      <c r="K55" s="218"/>
      <c r="L55" s="219" t="s">
        <v>15</v>
      </c>
      <c r="M55" s="218" t="s">
        <v>236</v>
      </c>
      <c r="N55" s="218"/>
      <c r="O55" s="218"/>
      <c r="P55" s="218"/>
      <c r="Q55" s="184"/>
      <c r="R55" s="184"/>
      <c r="S55" s="184"/>
      <c r="T55" s="184"/>
      <c r="U55" s="184"/>
      <c r="V55" s="184"/>
      <c r="W55" s="184"/>
      <c r="X55" s="220"/>
      <c r="Y55" s="177"/>
      <c r="Z55" s="177"/>
      <c r="AA55" s="177"/>
      <c r="AB55" s="178"/>
      <c r="AC55" s="176"/>
      <c r="AD55" s="177"/>
      <c r="AE55" s="177"/>
      <c r="AF55" s="178"/>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13"/>
  <dataValidations count="1">
    <dataValidation type="list" allowBlank="1" showInputMessage="1" showErrorMessage="1" sqref="Q8:Q9 U8:U9 M8:M11 I8:I55 Q11 L18:L27 M28 M40 L29:L39 O42:O43 O35 O39 Q25 Y10:Y11 AC10:AC11 D29:D30 D32:D33 F30:F31 A31 D49:D51 A51 M13:M17 O51:O54 L41:L55 R52:R54 O16:O17 X30 O29:O30 R30" xr:uid="{0BC1A6FF-EEF7-4826-89EF-35E6EB0717C1}">
      <formula1>"□,■"</formula1>
    </dataValidation>
  </dataValidations>
  <pageMargins left="0.7" right="0.7" top="0.75" bottom="0.75" header="0.3" footer="0.3"/>
  <pageSetup paperSize="9" scale="51" fitToHeight="0" orientation="landscape" r:id="rId1"/>
  <rowBreaks count="1" manualBreakCount="1">
    <brk id="9" max="3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EBAB-B980-4140-BDAD-D2C3733F3AD7}">
  <sheetPr>
    <pageSetUpPr fitToPage="1"/>
  </sheetPr>
  <dimension ref="A2:AG347"/>
  <sheetViews>
    <sheetView view="pageBreakPreview" zoomScale="80" zoomScaleNormal="10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3" ht="20.25" customHeight="1" x14ac:dyDescent="0.15">
      <c r="A2" s="105" t="s">
        <v>382</v>
      </c>
      <c r="B2" s="105"/>
    </row>
    <row r="3" spans="1:33" ht="20.25" customHeight="1" x14ac:dyDescent="0.15">
      <c r="A3" s="627" t="s">
        <v>381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3" ht="20.25" customHeight="1" x14ac:dyDescent="0.15"/>
    <row r="5" spans="1:33" ht="30" customHeight="1" x14ac:dyDescent="0.15">
      <c r="J5" s="67"/>
      <c r="K5" s="67"/>
      <c r="L5" s="67"/>
      <c r="M5" s="67"/>
      <c r="N5" s="67"/>
      <c r="O5" s="67"/>
      <c r="P5" s="67"/>
      <c r="Q5" s="67"/>
      <c r="R5" s="67"/>
      <c r="S5" s="628" t="s">
        <v>380</v>
      </c>
      <c r="T5" s="629"/>
      <c r="U5" s="629"/>
      <c r="V5" s="630"/>
      <c r="W5" s="98"/>
      <c r="X5" s="97"/>
      <c r="Y5" s="97"/>
      <c r="Z5" s="97"/>
      <c r="AA5" s="97"/>
      <c r="AB5" s="97"/>
      <c r="AC5" s="97"/>
      <c r="AD5" s="97"/>
      <c r="AE5" s="97"/>
      <c r="AF5" s="95"/>
    </row>
    <row r="6" spans="1:33" ht="20.25" customHeight="1" x14ac:dyDescent="0.15"/>
    <row r="7" spans="1:33" ht="18" customHeight="1" x14ac:dyDescent="0.15">
      <c r="A7" s="628" t="s">
        <v>3</v>
      </c>
      <c r="B7" s="629"/>
      <c r="C7" s="630"/>
      <c r="D7" s="628" t="s">
        <v>6</v>
      </c>
      <c r="E7" s="630"/>
      <c r="F7" s="671" t="s">
        <v>8</v>
      </c>
      <c r="G7" s="672"/>
      <c r="H7" s="628" t="s">
        <v>12</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3" ht="18.75" customHeight="1" x14ac:dyDescent="0.15">
      <c r="A8" s="631" t="s">
        <v>10</v>
      </c>
      <c r="B8" s="632"/>
      <c r="C8" s="633"/>
      <c r="D8" s="94"/>
      <c r="E8" s="83"/>
      <c r="F8" s="79"/>
      <c r="G8" s="76"/>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3" ht="18.75" customHeight="1" x14ac:dyDescent="0.15">
      <c r="A9" s="664"/>
      <c r="B9" s="665"/>
      <c r="C9" s="666"/>
      <c r="D9" s="88"/>
      <c r="E9" s="84"/>
      <c r="F9" s="82"/>
      <c r="G9" s="73"/>
      <c r="H9" s="667"/>
      <c r="I9" s="87" t="s">
        <v>15</v>
      </c>
      <c r="J9" s="85" t="s">
        <v>11</v>
      </c>
      <c r="K9" s="103"/>
      <c r="L9" s="103"/>
      <c r="M9" s="86" t="s">
        <v>15</v>
      </c>
      <c r="N9" s="85" t="s">
        <v>21</v>
      </c>
      <c r="O9" s="103"/>
      <c r="P9" s="103"/>
      <c r="Q9" s="86" t="s">
        <v>15</v>
      </c>
      <c r="R9" s="85" t="s">
        <v>7</v>
      </c>
      <c r="S9" s="103"/>
      <c r="T9" s="103"/>
      <c r="U9" s="86" t="s">
        <v>15</v>
      </c>
      <c r="V9" s="85" t="s">
        <v>14</v>
      </c>
      <c r="W9" s="103"/>
      <c r="X9" s="80"/>
      <c r="Y9" s="668"/>
      <c r="Z9" s="669"/>
      <c r="AA9" s="669"/>
      <c r="AB9" s="670"/>
      <c r="AC9" s="668"/>
      <c r="AD9" s="669"/>
      <c r="AE9" s="669"/>
      <c r="AF9" s="670"/>
    </row>
    <row r="10" spans="1:33" s="63" customFormat="1" ht="18.75" customHeight="1" x14ac:dyDescent="0.15">
      <c r="A10" s="229"/>
      <c r="B10" s="117"/>
      <c r="C10" s="230"/>
      <c r="D10" s="231"/>
      <c r="E10" s="119"/>
      <c r="F10" s="231"/>
      <c r="G10" s="232"/>
      <c r="H10" s="233" t="s">
        <v>272</v>
      </c>
      <c r="I10" s="234" t="s">
        <v>15</v>
      </c>
      <c r="J10" s="221" t="s">
        <v>234</v>
      </c>
      <c r="K10" s="221"/>
      <c r="L10" s="235"/>
      <c r="M10" s="236" t="s">
        <v>15</v>
      </c>
      <c r="N10" s="221" t="s">
        <v>233</v>
      </c>
      <c r="O10" s="221"/>
      <c r="P10" s="235"/>
      <c r="Q10" s="236" t="s">
        <v>15</v>
      </c>
      <c r="R10" s="237" t="s">
        <v>232</v>
      </c>
      <c r="S10" s="237"/>
      <c r="T10" s="237"/>
      <c r="U10" s="237"/>
      <c r="V10" s="237"/>
      <c r="W10" s="237"/>
      <c r="X10" s="238"/>
      <c r="Y10" s="251" t="s">
        <v>15</v>
      </c>
      <c r="Z10" s="125" t="s">
        <v>22</v>
      </c>
      <c r="AA10" s="125"/>
      <c r="AB10" s="155"/>
      <c r="AC10" s="251" t="s">
        <v>15</v>
      </c>
      <c r="AD10" s="125" t="s">
        <v>22</v>
      </c>
      <c r="AE10" s="125"/>
      <c r="AF10" s="155"/>
      <c r="AG10" s="101"/>
    </row>
    <row r="11" spans="1:33" s="102" customFormat="1" ht="19.5" customHeight="1" x14ac:dyDescent="0.15">
      <c r="A11" s="258"/>
      <c r="B11" s="259"/>
      <c r="C11" s="260"/>
      <c r="D11" s="261"/>
      <c r="E11" s="262"/>
      <c r="F11" s="263"/>
      <c r="G11" s="264"/>
      <c r="H11" s="265" t="s">
        <v>230</v>
      </c>
      <c r="I11" s="266" t="s">
        <v>15</v>
      </c>
      <c r="J11" s="267" t="s">
        <v>227</v>
      </c>
      <c r="K11" s="268"/>
      <c r="L11" s="269"/>
      <c r="M11" s="270" t="s">
        <v>15</v>
      </c>
      <c r="N11" s="267" t="s">
        <v>226</v>
      </c>
      <c r="O11" s="270"/>
      <c r="P11" s="267"/>
      <c r="Q11" s="271"/>
      <c r="R11" s="271"/>
      <c r="S11" s="271"/>
      <c r="T11" s="271"/>
      <c r="U11" s="271"/>
      <c r="V11" s="271"/>
      <c r="W11" s="271"/>
      <c r="X11" s="272"/>
      <c r="Y11" s="273" t="s">
        <v>15</v>
      </c>
      <c r="Z11" s="274" t="s">
        <v>25</v>
      </c>
      <c r="AA11" s="275"/>
      <c r="AB11" s="276"/>
      <c r="AC11" s="273" t="s">
        <v>15</v>
      </c>
      <c r="AD11" s="274" t="s">
        <v>25</v>
      </c>
      <c r="AE11" s="275"/>
      <c r="AF11" s="276"/>
    </row>
    <row r="12" spans="1:33" s="102" customFormat="1" ht="19.5" customHeight="1" x14ac:dyDescent="0.15">
      <c r="A12" s="258"/>
      <c r="B12" s="259"/>
      <c r="C12" s="260"/>
      <c r="D12" s="261"/>
      <c r="E12" s="262"/>
      <c r="F12" s="263"/>
      <c r="G12" s="264"/>
      <c r="H12" s="265" t="s">
        <v>228</v>
      </c>
      <c r="I12" s="266" t="s">
        <v>15</v>
      </c>
      <c r="J12" s="267" t="s">
        <v>227</v>
      </c>
      <c r="K12" s="268"/>
      <c r="L12" s="269"/>
      <c r="M12" s="270" t="s">
        <v>15</v>
      </c>
      <c r="N12" s="267" t="s">
        <v>226</v>
      </c>
      <c r="O12" s="270"/>
      <c r="P12" s="267"/>
      <c r="Q12" s="271"/>
      <c r="R12" s="271"/>
      <c r="S12" s="271"/>
      <c r="T12" s="271"/>
      <c r="U12" s="271"/>
      <c r="V12" s="271"/>
      <c r="W12" s="271"/>
      <c r="X12" s="272"/>
      <c r="Y12" s="273"/>
      <c r="Z12" s="274"/>
      <c r="AA12" s="275"/>
      <c r="AB12" s="276"/>
      <c r="AC12" s="273"/>
      <c r="AD12" s="274"/>
      <c r="AE12" s="275"/>
      <c r="AF12" s="276"/>
    </row>
    <row r="13" spans="1:33" s="63" customFormat="1" ht="18.75" customHeight="1" x14ac:dyDescent="0.15">
      <c r="A13" s="141"/>
      <c r="B13" s="142"/>
      <c r="C13" s="194"/>
      <c r="D13" s="187"/>
      <c r="E13" s="145"/>
      <c r="F13" s="187"/>
      <c r="G13" s="147"/>
      <c r="H13" s="204" t="s">
        <v>271</v>
      </c>
      <c r="I13" s="149" t="s">
        <v>15</v>
      </c>
      <c r="J13" s="150" t="s">
        <v>234</v>
      </c>
      <c r="K13" s="151"/>
      <c r="L13" s="152" t="s">
        <v>15</v>
      </c>
      <c r="M13" s="150" t="s">
        <v>236</v>
      </c>
      <c r="N13" s="183"/>
      <c r="O13" s="183"/>
      <c r="P13" s="183"/>
      <c r="Q13" s="183"/>
      <c r="R13" s="183"/>
      <c r="S13" s="183"/>
      <c r="T13" s="183"/>
      <c r="U13" s="183"/>
      <c r="V13" s="183"/>
      <c r="W13" s="183"/>
      <c r="X13" s="224"/>
      <c r="Y13" s="165"/>
      <c r="Z13" s="166"/>
      <c r="AA13" s="166"/>
      <c r="AB13" s="167"/>
      <c r="AC13" s="165"/>
      <c r="AD13" s="166"/>
      <c r="AE13" s="166"/>
      <c r="AF13" s="167"/>
    </row>
    <row r="14" spans="1:33" s="63" customFormat="1" ht="18.75" customHeight="1" x14ac:dyDescent="0.15">
      <c r="A14" s="141"/>
      <c r="B14" s="142"/>
      <c r="C14" s="194"/>
      <c r="D14" s="187"/>
      <c r="E14" s="145"/>
      <c r="F14" s="187"/>
      <c r="G14" s="147"/>
      <c r="H14" s="204" t="s">
        <v>270</v>
      </c>
      <c r="I14" s="149" t="s">
        <v>15</v>
      </c>
      <c r="J14" s="150" t="s">
        <v>269</v>
      </c>
      <c r="K14" s="151"/>
      <c r="L14" s="190"/>
      <c r="M14" s="152" t="s">
        <v>15</v>
      </c>
      <c r="N14" s="150" t="s">
        <v>268</v>
      </c>
      <c r="O14" s="191"/>
      <c r="P14" s="191"/>
      <c r="Q14" s="191"/>
      <c r="R14" s="191"/>
      <c r="S14" s="191"/>
      <c r="T14" s="191"/>
      <c r="U14" s="191"/>
      <c r="V14" s="191"/>
      <c r="W14" s="191"/>
      <c r="X14" s="192"/>
      <c r="Y14" s="165"/>
      <c r="Z14" s="166"/>
      <c r="AA14" s="166"/>
      <c r="AB14" s="167"/>
      <c r="AC14" s="165"/>
      <c r="AD14" s="166"/>
      <c r="AE14" s="166"/>
      <c r="AF14" s="167"/>
    </row>
    <row r="15" spans="1:33" s="63" customFormat="1" ht="18.75" customHeight="1" x14ac:dyDescent="0.15">
      <c r="A15" s="141"/>
      <c r="B15" s="142"/>
      <c r="C15" s="194"/>
      <c r="D15" s="187"/>
      <c r="E15" s="145"/>
      <c r="F15" s="187"/>
      <c r="G15" s="147"/>
      <c r="H15" s="212" t="s">
        <v>267</v>
      </c>
      <c r="I15" s="149" t="s">
        <v>15</v>
      </c>
      <c r="J15" s="150" t="s">
        <v>234</v>
      </c>
      <c r="K15" s="151"/>
      <c r="L15" s="152" t="s">
        <v>15</v>
      </c>
      <c r="M15" s="150" t="s">
        <v>236</v>
      </c>
      <c r="N15" s="183"/>
      <c r="O15" s="183"/>
      <c r="P15" s="183"/>
      <c r="Q15" s="183"/>
      <c r="R15" s="183"/>
      <c r="S15" s="183"/>
      <c r="T15" s="183"/>
      <c r="U15" s="183"/>
      <c r="V15" s="183"/>
      <c r="W15" s="183"/>
      <c r="X15" s="224"/>
      <c r="Y15" s="165"/>
      <c r="Z15" s="166"/>
      <c r="AA15" s="166"/>
      <c r="AB15" s="167"/>
      <c r="AC15" s="165"/>
      <c r="AD15" s="166"/>
      <c r="AE15" s="166"/>
      <c r="AF15" s="167"/>
    </row>
    <row r="16" spans="1:33" s="63" customFormat="1" ht="18.75" customHeight="1" x14ac:dyDescent="0.15">
      <c r="A16" s="141"/>
      <c r="B16" s="142"/>
      <c r="C16" s="194"/>
      <c r="D16" s="187"/>
      <c r="E16" s="145"/>
      <c r="F16" s="187"/>
      <c r="G16" s="147"/>
      <c r="H16" s="602" t="s">
        <v>317</v>
      </c>
      <c r="I16" s="604" t="s">
        <v>15</v>
      </c>
      <c r="J16" s="606" t="s">
        <v>223</v>
      </c>
      <c r="K16" s="606"/>
      <c r="L16" s="606"/>
      <c r="M16" s="604" t="s">
        <v>15</v>
      </c>
      <c r="N16" s="606" t="s">
        <v>16</v>
      </c>
      <c r="O16" s="606"/>
      <c r="P16" s="606"/>
      <c r="Q16" s="199"/>
      <c r="R16" s="199"/>
      <c r="S16" s="199"/>
      <c r="T16" s="199"/>
      <c r="U16" s="199"/>
      <c r="V16" s="199"/>
      <c r="W16" s="199"/>
      <c r="X16" s="200"/>
      <c r="Y16" s="165"/>
      <c r="Z16" s="166"/>
      <c r="AA16" s="166"/>
      <c r="AB16" s="167"/>
      <c r="AC16" s="165"/>
      <c r="AD16" s="166"/>
      <c r="AE16" s="166"/>
      <c r="AF16" s="167"/>
    </row>
    <row r="17" spans="1:32" s="63" customFormat="1" ht="18.75" customHeight="1" x14ac:dyDescent="0.15">
      <c r="A17" s="141"/>
      <c r="B17" s="142"/>
      <c r="C17" s="194"/>
      <c r="D17" s="187"/>
      <c r="E17" s="145"/>
      <c r="F17" s="187"/>
      <c r="G17" s="147"/>
      <c r="H17" s="603"/>
      <c r="I17" s="605"/>
      <c r="J17" s="607"/>
      <c r="K17" s="607"/>
      <c r="L17" s="607"/>
      <c r="M17" s="605"/>
      <c r="N17" s="607"/>
      <c r="O17" s="607"/>
      <c r="P17" s="607"/>
      <c r="Q17" s="202"/>
      <c r="R17" s="202"/>
      <c r="S17" s="202"/>
      <c r="T17" s="202"/>
      <c r="U17" s="202"/>
      <c r="V17" s="202"/>
      <c r="W17" s="202"/>
      <c r="X17" s="203"/>
      <c r="Y17" s="165"/>
      <c r="Z17" s="166"/>
      <c r="AA17" s="166"/>
      <c r="AB17" s="167"/>
      <c r="AC17" s="165"/>
      <c r="AD17" s="166"/>
      <c r="AE17" s="166"/>
      <c r="AF17" s="167"/>
    </row>
    <row r="18" spans="1:32" s="63" customFormat="1" ht="18.75" customHeight="1" x14ac:dyDescent="0.15">
      <c r="A18" s="141"/>
      <c r="B18" s="142"/>
      <c r="C18" s="194"/>
      <c r="D18" s="187"/>
      <c r="E18" s="145"/>
      <c r="F18" s="187"/>
      <c r="G18" s="147"/>
      <c r="H18" s="185" t="s">
        <v>265</v>
      </c>
      <c r="I18" s="213" t="s">
        <v>15</v>
      </c>
      <c r="J18" s="150" t="s">
        <v>234</v>
      </c>
      <c r="K18" s="150"/>
      <c r="L18" s="152" t="s">
        <v>15</v>
      </c>
      <c r="M18" s="150" t="s">
        <v>248</v>
      </c>
      <c r="N18" s="150"/>
      <c r="O18" s="205" t="s">
        <v>15</v>
      </c>
      <c r="P18" s="150" t="s">
        <v>247</v>
      </c>
      <c r="Q18" s="183"/>
      <c r="R18" s="205"/>
      <c r="S18" s="150"/>
      <c r="T18" s="183"/>
      <c r="U18" s="205"/>
      <c r="V18" s="150"/>
      <c r="W18" s="183"/>
      <c r="X18" s="203"/>
      <c r="Y18" s="165"/>
      <c r="Z18" s="166"/>
      <c r="AA18" s="166"/>
      <c r="AB18" s="167"/>
      <c r="AC18" s="165"/>
      <c r="AD18" s="166"/>
      <c r="AE18" s="166"/>
      <c r="AF18" s="167"/>
    </row>
    <row r="19" spans="1:32" s="63" customFormat="1" ht="18.75" customHeight="1" x14ac:dyDescent="0.15">
      <c r="A19" s="141"/>
      <c r="B19" s="142"/>
      <c r="C19" s="194"/>
      <c r="D19" s="187"/>
      <c r="E19" s="145"/>
      <c r="F19" s="187"/>
      <c r="G19" s="147"/>
      <c r="H19" s="204" t="s">
        <v>264</v>
      </c>
      <c r="I19" s="149" t="s">
        <v>15</v>
      </c>
      <c r="J19" s="150" t="s">
        <v>234</v>
      </c>
      <c r="K19" s="151"/>
      <c r="L19" s="152" t="s">
        <v>15</v>
      </c>
      <c r="M19" s="150" t="s">
        <v>236</v>
      </c>
      <c r="N19" s="183"/>
      <c r="O19" s="183"/>
      <c r="P19" s="183"/>
      <c r="Q19" s="183"/>
      <c r="R19" s="183"/>
      <c r="S19" s="183"/>
      <c r="T19" s="183"/>
      <c r="U19" s="183"/>
      <c r="V19" s="183"/>
      <c r="W19" s="183"/>
      <c r="X19" s="224"/>
      <c r="Y19" s="165"/>
      <c r="Z19" s="166"/>
      <c r="AA19" s="166"/>
      <c r="AB19" s="167"/>
      <c r="AC19" s="165"/>
      <c r="AD19" s="166"/>
      <c r="AE19" s="166"/>
      <c r="AF19" s="167"/>
    </row>
    <row r="20" spans="1:32" s="63" customFormat="1" ht="18.75" customHeight="1" x14ac:dyDescent="0.15">
      <c r="A20" s="141"/>
      <c r="B20" s="142"/>
      <c r="C20" s="194"/>
      <c r="D20" s="187"/>
      <c r="E20" s="145"/>
      <c r="F20" s="187"/>
      <c r="G20" s="147"/>
      <c r="H20" s="160" t="s">
        <v>244</v>
      </c>
      <c r="I20" s="149" t="s">
        <v>15</v>
      </c>
      <c r="J20" s="150" t="s">
        <v>234</v>
      </c>
      <c r="K20" s="151"/>
      <c r="L20" s="152" t="s">
        <v>15</v>
      </c>
      <c r="M20" s="150" t="s">
        <v>236</v>
      </c>
      <c r="N20" s="183"/>
      <c r="O20" s="183"/>
      <c r="P20" s="183"/>
      <c r="Q20" s="183"/>
      <c r="R20" s="183"/>
      <c r="S20" s="183"/>
      <c r="T20" s="183"/>
      <c r="U20" s="183"/>
      <c r="V20" s="183"/>
      <c r="W20" s="183"/>
      <c r="X20" s="224"/>
      <c r="Y20" s="165"/>
      <c r="Z20" s="166"/>
      <c r="AA20" s="166"/>
      <c r="AB20" s="167"/>
      <c r="AC20" s="165"/>
      <c r="AD20" s="166"/>
      <c r="AE20" s="166"/>
      <c r="AF20" s="167"/>
    </row>
    <row r="21" spans="1:32" s="63" customFormat="1" ht="18.75" customHeight="1" x14ac:dyDescent="0.15">
      <c r="A21" s="141"/>
      <c r="B21" s="142"/>
      <c r="C21" s="194"/>
      <c r="D21" s="187"/>
      <c r="E21" s="145"/>
      <c r="F21" s="187"/>
      <c r="G21" s="147"/>
      <c r="H21" s="212" t="s">
        <v>243</v>
      </c>
      <c r="I21" s="149" t="s">
        <v>15</v>
      </c>
      <c r="J21" s="150" t="s">
        <v>234</v>
      </c>
      <c r="K21" s="151"/>
      <c r="L21" s="152" t="s">
        <v>15</v>
      </c>
      <c r="M21" s="150" t="s">
        <v>236</v>
      </c>
      <c r="N21" s="183"/>
      <c r="O21" s="183"/>
      <c r="P21" s="183"/>
      <c r="Q21" s="183"/>
      <c r="R21" s="183"/>
      <c r="S21" s="183"/>
      <c r="T21" s="183"/>
      <c r="U21" s="183"/>
      <c r="V21" s="183"/>
      <c r="W21" s="183"/>
      <c r="X21" s="224"/>
      <c r="Y21" s="165"/>
      <c r="Z21" s="166"/>
      <c r="AA21" s="166"/>
      <c r="AB21" s="167"/>
      <c r="AC21" s="165"/>
      <c r="AD21" s="166"/>
      <c r="AE21" s="166"/>
      <c r="AF21" s="167"/>
    </row>
    <row r="22" spans="1:32" s="63" customFormat="1" ht="18.75" customHeight="1" x14ac:dyDescent="0.15">
      <c r="A22" s="141"/>
      <c r="B22" s="142"/>
      <c r="C22" s="194"/>
      <c r="D22" s="187"/>
      <c r="E22" s="145"/>
      <c r="F22" s="187"/>
      <c r="G22" s="147"/>
      <c r="H22" s="204" t="s">
        <v>324</v>
      </c>
      <c r="I22" s="149" t="s">
        <v>15</v>
      </c>
      <c r="J22" s="150" t="s">
        <v>234</v>
      </c>
      <c r="K22" s="151"/>
      <c r="L22" s="152" t="s">
        <v>15</v>
      </c>
      <c r="M22" s="150" t="s">
        <v>236</v>
      </c>
      <c r="N22" s="183"/>
      <c r="O22" s="183"/>
      <c r="P22" s="183"/>
      <c r="Q22" s="183"/>
      <c r="R22" s="183"/>
      <c r="S22" s="183"/>
      <c r="T22" s="183"/>
      <c r="U22" s="183"/>
      <c r="V22" s="183"/>
      <c r="W22" s="183"/>
      <c r="X22" s="224"/>
      <c r="Y22" s="165"/>
      <c r="Z22" s="166"/>
      <c r="AA22" s="166"/>
      <c r="AB22" s="167"/>
      <c r="AC22" s="165"/>
      <c r="AD22" s="166"/>
      <c r="AE22" s="166"/>
      <c r="AF22" s="167"/>
    </row>
    <row r="23" spans="1:32" s="63" customFormat="1" ht="18.75" customHeight="1" x14ac:dyDescent="0.15">
      <c r="A23" s="141"/>
      <c r="B23" s="142"/>
      <c r="C23" s="194"/>
      <c r="D23" s="187"/>
      <c r="E23" s="145"/>
      <c r="F23" s="187"/>
      <c r="G23" s="147"/>
      <c r="H23" s="204" t="s">
        <v>39</v>
      </c>
      <c r="I23" s="149" t="s">
        <v>15</v>
      </c>
      <c r="J23" s="150" t="s">
        <v>251</v>
      </c>
      <c r="K23" s="151"/>
      <c r="L23" s="190"/>
      <c r="M23" s="152" t="s">
        <v>15</v>
      </c>
      <c r="N23" s="150" t="s">
        <v>250</v>
      </c>
      <c r="O23" s="191"/>
      <c r="P23" s="191"/>
      <c r="Q23" s="191"/>
      <c r="R23" s="191"/>
      <c r="S23" s="191"/>
      <c r="T23" s="191"/>
      <c r="U23" s="191"/>
      <c r="V23" s="191"/>
      <c r="W23" s="191"/>
      <c r="X23" s="192"/>
      <c r="Y23" s="165"/>
      <c r="Z23" s="166"/>
      <c r="AA23" s="166"/>
      <c r="AB23" s="167"/>
      <c r="AC23" s="165"/>
      <c r="AD23" s="166"/>
      <c r="AE23" s="166"/>
      <c r="AF23" s="167"/>
    </row>
    <row r="24" spans="1:32" s="63" customFormat="1" ht="18.75" customHeight="1" x14ac:dyDescent="0.15">
      <c r="A24" s="141"/>
      <c r="B24" s="142"/>
      <c r="C24" s="194" t="s">
        <v>96</v>
      </c>
      <c r="D24" s="207" t="s">
        <v>15</v>
      </c>
      <c r="E24" s="145" t="s">
        <v>97</v>
      </c>
      <c r="F24" s="187"/>
      <c r="G24" s="188"/>
      <c r="H24" s="212" t="s">
        <v>262</v>
      </c>
      <c r="I24" s="213" t="s">
        <v>15</v>
      </c>
      <c r="J24" s="150" t="s">
        <v>234</v>
      </c>
      <c r="K24" s="151"/>
      <c r="L24" s="152" t="s">
        <v>15</v>
      </c>
      <c r="M24" s="150" t="s">
        <v>236</v>
      </c>
      <c r="N24" s="150"/>
      <c r="O24" s="183"/>
      <c r="P24" s="183"/>
      <c r="Q24" s="183"/>
      <c r="R24" s="183"/>
      <c r="S24" s="183"/>
      <c r="T24" s="183"/>
      <c r="U24" s="183"/>
      <c r="V24" s="183"/>
      <c r="W24" s="183"/>
      <c r="X24" s="224"/>
      <c r="Y24" s="165"/>
      <c r="Z24" s="166"/>
      <c r="AA24" s="166"/>
      <c r="AB24" s="167"/>
      <c r="AC24" s="165"/>
      <c r="AD24" s="166"/>
      <c r="AE24" s="166"/>
      <c r="AF24" s="167"/>
    </row>
    <row r="25" spans="1:32" s="63" customFormat="1" ht="18.75" customHeight="1" x14ac:dyDescent="0.15">
      <c r="A25" s="207" t="s">
        <v>15</v>
      </c>
      <c r="B25" s="142">
        <v>77</v>
      </c>
      <c r="C25" s="194" t="s">
        <v>36</v>
      </c>
      <c r="D25" s="207" t="s">
        <v>15</v>
      </c>
      <c r="E25" s="145" t="s">
        <v>85</v>
      </c>
      <c r="F25" s="187"/>
      <c r="G25" s="147"/>
      <c r="H25" s="204" t="s">
        <v>261</v>
      </c>
      <c r="I25" s="149" t="s">
        <v>15</v>
      </c>
      <c r="J25" s="150" t="s">
        <v>234</v>
      </c>
      <c r="K25" s="151"/>
      <c r="L25" s="152" t="s">
        <v>15</v>
      </c>
      <c r="M25" s="150" t="s">
        <v>236</v>
      </c>
      <c r="N25" s="183"/>
      <c r="O25" s="183"/>
      <c r="P25" s="183"/>
      <c r="Q25" s="183"/>
      <c r="R25" s="183"/>
      <c r="S25" s="183"/>
      <c r="T25" s="183"/>
      <c r="U25" s="183"/>
      <c r="V25" s="183"/>
      <c r="W25" s="183"/>
      <c r="X25" s="224"/>
      <c r="Y25" s="165"/>
      <c r="Z25" s="166"/>
      <c r="AA25" s="166"/>
      <c r="AB25" s="167"/>
      <c r="AC25" s="165"/>
      <c r="AD25" s="166"/>
      <c r="AE25" s="166"/>
      <c r="AF25" s="167"/>
    </row>
    <row r="26" spans="1:32" s="63" customFormat="1" ht="18.75" customHeight="1" x14ac:dyDescent="0.15">
      <c r="A26" s="141"/>
      <c r="B26" s="142"/>
      <c r="C26" s="194" t="s">
        <v>24</v>
      </c>
      <c r="D26" s="187"/>
      <c r="E26" s="145" t="s">
        <v>60</v>
      </c>
      <c r="F26" s="187"/>
      <c r="G26" s="188"/>
      <c r="H26" s="212" t="s">
        <v>260</v>
      </c>
      <c r="I26" s="213" t="s">
        <v>15</v>
      </c>
      <c r="J26" s="150" t="s">
        <v>234</v>
      </c>
      <c r="K26" s="151"/>
      <c r="L26" s="152" t="s">
        <v>15</v>
      </c>
      <c r="M26" s="150" t="s">
        <v>236</v>
      </c>
      <c r="N26" s="150"/>
      <c r="O26" s="183"/>
      <c r="P26" s="183"/>
      <c r="Q26" s="183"/>
      <c r="R26" s="183"/>
      <c r="S26" s="183"/>
      <c r="T26" s="183"/>
      <c r="U26" s="183"/>
      <c r="V26" s="183"/>
      <c r="W26" s="183"/>
      <c r="X26" s="224"/>
      <c r="Y26" s="165"/>
      <c r="Z26" s="166"/>
      <c r="AA26" s="166"/>
      <c r="AB26" s="167"/>
      <c r="AC26" s="165"/>
      <c r="AD26" s="166"/>
      <c r="AE26" s="166"/>
      <c r="AF26" s="167"/>
    </row>
    <row r="27" spans="1:32" s="63" customFormat="1" ht="18.75" customHeight="1" x14ac:dyDescent="0.15">
      <c r="A27" s="141"/>
      <c r="B27" s="142"/>
      <c r="C27" s="194"/>
      <c r="D27" s="187"/>
      <c r="E27" s="145"/>
      <c r="F27" s="187"/>
      <c r="G27" s="147"/>
      <c r="H27" s="204" t="s">
        <v>259</v>
      </c>
      <c r="I27" s="149" t="s">
        <v>15</v>
      </c>
      <c r="J27" s="150" t="s">
        <v>234</v>
      </c>
      <c r="K27" s="150"/>
      <c r="L27" s="152" t="s">
        <v>15</v>
      </c>
      <c r="M27" s="150" t="s">
        <v>239</v>
      </c>
      <c r="N27" s="150"/>
      <c r="O27" s="152" t="s">
        <v>15</v>
      </c>
      <c r="P27" s="150" t="s">
        <v>238</v>
      </c>
      <c r="Q27" s="183"/>
      <c r="R27" s="183"/>
      <c r="S27" s="183"/>
      <c r="T27" s="183"/>
      <c r="U27" s="183"/>
      <c r="V27" s="183"/>
      <c r="W27" s="183"/>
      <c r="X27" s="224"/>
      <c r="Y27" s="165"/>
      <c r="Z27" s="166"/>
      <c r="AA27" s="166"/>
      <c r="AB27" s="167"/>
      <c r="AC27" s="165"/>
      <c r="AD27" s="166"/>
      <c r="AE27" s="166"/>
      <c r="AF27" s="167"/>
    </row>
    <row r="28" spans="1:32" s="63" customFormat="1" ht="18.75" customHeight="1" x14ac:dyDescent="0.15">
      <c r="A28" s="141"/>
      <c r="B28" s="142"/>
      <c r="C28" s="194"/>
      <c r="D28" s="187"/>
      <c r="E28" s="145"/>
      <c r="F28" s="187"/>
      <c r="G28" s="147"/>
      <c r="H28" s="204" t="s">
        <v>258</v>
      </c>
      <c r="I28" s="149" t="s">
        <v>15</v>
      </c>
      <c r="J28" s="150" t="s">
        <v>234</v>
      </c>
      <c r="K28" s="151"/>
      <c r="L28" s="152" t="s">
        <v>15</v>
      </c>
      <c r="M28" s="150" t="s">
        <v>236</v>
      </c>
      <c r="N28" s="183"/>
      <c r="O28" s="183"/>
      <c r="P28" s="183"/>
      <c r="Q28" s="183"/>
      <c r="R28" s="183"/>
      <c r="S28" s="183"/>
      <c r="T28" s="183"/>
      <c r="U28" s="183"/>
      <c r="V28" s="183"/>
      <c r="W28" s="183"/>
      <c r="X28" s="224"/>
      <c r="Y28" s="165"/>
      <c r="Z28" s="166"/>
      <c r="AA28" s="166"/>
      <c r="AB28" s="167"/>
      <c r="AC28" s="165"/>
      <c r="AD28" s="166"/>
      <c r="AE28" s="166"/>
      <c r="AF28" s="167"/>
    </row>
    <row r="29" spans="1:32" s="63" customFormat="1" ht="18.75" customHeight="1" x14ac:dyDescent="0.15">
      <c r="A29" s="141"/>
      <c r="B29" s="142"/>
      <c r="C29" s="194"/>
      <c r="D29" s="187"/>
      <c r="E29" s="145"/>
      <c r="F29" s="187"/>
      <c r="G29" s="147"/>
      <c r="H29" s="204" t="s">
        <v>240</v>
      </c>
      <c r="I29" s="149" t="s">
        <v>15</v>
      </c>
      <c r="J29" s="150" t="s">
        <v>234</v>
      </c>
      <c r="K29" s="151"/>
      <c r="L29" s="152" t="s">
        <v>15</v>
      </c>
      <c r="M29" s="150" t="s">
        <v>239</v>
      </c>
      <c r="N29" s="150"/>
      <c r="O29" s="205" t="s">
        <v>15</v>
      </c>
      <c r="P29" s="206" t="s">
        <v>238</v>
      </c>
      <c r="Q29" s="150"/>
      <c r="R29" s="150"/>
      <c r="S29" s="151"/>
      <c r="T29" s="150"/>
      <c r="U29" s="151"/>
      <c r="V29" s="151"/>
      <c r="W29" s="151"/>
      <c r="X29" s="153"/>
      <c r="Y29" s="165"/>
      <c r="Z29" s="166"/>
      <c r="AA29" s="166"/>
      <c r="AB29" s="167"/>
      <c r="AC29" s="165"/>
      <c r="AD29" s="166"/>
      <c r="AE29" s="166"/>
      <c r="AF29" s="167"/>
    </row>
    <row r="30" spans="1:32" s="63" customFormat="1" ht="18.75" customHeight="1" x14ac:dyDescent="0.15">
      <c r="A30" s="141"/>
      <c r="B30" s="142"/>
      <c r="C30" s="194"/>
      <c r="D30" s="187"/>
      <c r="E30" s="145"/>
      <c r="F30" s="187"/>
      <c r="G30" s="147"/>
      <c r="H30" s="148" t="s">
        <v>323</v>
      </c>
      <c r="I30" s="149" t="s">
        <v>15</v>
      </c>
      <c r="J30" s="150" t="s">
        <v>234</v>
      </c>
      <c r="K30" s="151"/>
      <c r="L30" s="152" t="s">
        <v>15</v>
      </c>
      <c r="M30" s="150" t="s">
        <v>236</v>
      </c>
      <c r="N30" s="183"/>
      <c r="O30" s="183"/>
      <c r="P30" s="183"/>
      <c r="Q30" s="183"/>
      <c r="R30" s="183"/>
      <c r="S30" s="183"/>
      <c r="T30" s="183"/>
      <c r="U30" s="183"/>
      <c r="V30" s="183"/>
      <c r="W30" s="183"/>
      <c r="X30" s="224"/>
      <c r="Y30" s="165"/>
      <c r="Z30" s="166"/>
      <c r="AA30" s="166"/>
      <c r="AB30" s="167"/>
      <c r="AC30" s="165"/>
      <c r="AD30" s="166"/>
      <c r="AE30" s="166"/>
      <c r="AF30" s="167"/>
    </row>
    <row r="31" spans="1:32" s="63" customFormat="1" ht="18.75" customHeight="1" x14ac:dyDescent="0.15">
      <c r="A31" s="141"/>
      <c r="B31" s="142"/>
      <c r="C31" s="194"/>
      <c r="D31" s="187"/>
      <c r="E31" s="145"/>
      <c r="F31" s="187"/>
      <c r="G31" s="147"/>
      <c r="H31" s="257" t="s">
        <v>322</v>
      </c>
      <c r="I31" s="149" t="s">
        <v>15</v>
      </c>
      <c r="J31" s="150" t="s">
        <v>234</v>
      </c>
      <c r="K31" s="151"/>
      <c r="L31" s="152" t="s">
        <v>15</v>
      </c>
      <c r="M31" s="150" t="s">
        <v>236</v>
      </c>
      <c r="N31" s="183"/>
      <c r="O31" s="183"/>
      <c r="P31" s="183"/>
      <c r="Q31" s="183"/>
      <c r="R31" s="183"/>
      <c r="S31" s="183"/>
      <c r="T31" s="183"/>
      <c r="U31" s="183"/>
      <c r="V31" s="183"/>
      <c r="W31" s="183"/>
      <c r="X31" s="224"/>
      <c r="Y31" s="165"/>
      <c r="Z31" s="166"/>
      <c r="AA31" s="166"/>
      <c r="AB31" s="167"/>
      <c r="AC31" s="165"/>
      <c r="AD31" s="166"/>
      <c r="AE31" s="166"/>
      <c r="AF31" s="167"/>
    </row>
    <row r="32" spans="1:32" s="63" customFormat="1" ht="18.75" customHeight="1" x14ac:dyDescent="0.15">
      <c r="A32" s="141"/>
      <c r="B32" s="142"/>
      <c r="C32" s="194"/>
      <c r="D32" s="187"/>
      <c r="E32" s="145"/>
      <c r="F32" s="187"/>
      <c r="G32" s="147"/>
      <c r="H32" s="212" t="s">
        <v>237</v>
      </c>
      <c r="I32" s="149" t="s">
        <v>15</v>
      </c>
      <c r="J32" s="150" t="s">
        <v>234</v>
      </c>
      <c r="K32" s="151"/>
      <c r="L32" s="152" t="s">
        <v>15</v>
      </c>
      <c r="M32" s="150" t="s">
        <v>236</v>
      </c>
      <c r="N32" s="183"/>
      <c r="O32" s="183"/>
      <c r="P32" s="183"/>
      <c r="Q32" s="183"/>
      <c r="R32" s="183"/>
      <c r="S32" s="183"/>
      <c r="T32" s="183"/>
      <c r="U32" s="183"/>
      <c r="V32" s="183"/>
      <c r="W32" s="183"/>
      <c r="X32" s="224"/>
      <c r="Y32" s="165"/>
      <c r="Z32" s="166"/>
      <c r="AA32" s="166"/>
      <c r="AB32" s="167"/>
      <c r="AC32" s="165"/>
      <c r="AD32" s="166"/>
      <c r="AE32" s="166"/>
      <c r="AF32" s="167"/>
    </row>
    <row r="33" spans="1:33" s="63" customFormat="1" ht="18.75" customHeight="1" x14ac:dyDescent="0.15">
      <c r="A33" s="141"/>
      <c r="B33" s="142"/>
      <c r="C33" s="194"/>
      <c r="D33" s="187"/>
      <c r="E33" s="145"/>
      <c r="F33" s="187"/>
      <c r="G33" s="147"/>
      <c r="H33" s="250" t="s">
        <v>306</v>
      </c>
      <c r="I33" s="149" t="s">
        <v>15</v>
      </c>
      <c r="J33" s="150" t="s">
        <v>234</v>
      </c>
      <c r="K33" s="150"/>
      <c r="L33" s="152" t="s">
        <v>15</v>
      </c>
      <c r="M33" s="150" t="s">
        <v>248</v>
      </c>
      <c r="N33" s="150"/>
      <c r="O33" s="152" t="s">
        <v>15</v>
      </c>
      <c r="P33" s="150" t="s">
        <v>247</v>
      </c>
      <c r="Q33" s="191"/>
      <c r="R33" s="191"/>
      <c r="S33" s="191"/>
      <c r="T33" s="191"/>
      <c r="U33" s="157"/>
      <c r="V33" s="157"/>
      <c r="W33" s="157"/>
      <c r="X33" s="158"/>
      <c r="Y33" s="165"/>
      <c r="Z33" s="166"/>
      <c r="AA33" s="166"/>
      <c r="AB33" s="167"/>
      <c r="AC33" s="165"/>
      <c r="AD33" s="166"/>
      <c r="AE33" s="166"/>
      <c r="AF33" s="167"/>
    </row>
    <row r="34" spans="1:33" s="63" customFormat="1" ht="18.75" customHeight="1" x14ac:dyDescent="0.15">
      <c r="A34" s="141"/>
      <c r="B34" s="142"/>
      <c r="C34" s="194"/>
      <c r="D34" s="187"/>
      <c r="E34" s="145"/>
      <c r="F34" s="187"/>
      <c r="G34" s="147"/>
      <c r="H34" s="204" t="s">
        <v>305</v>
      </c>
      <c r="I34" s="149" t="s">
        <v>15</v>
      </c>
      <c r="J34" s="150" t="s">
        <v>234</v>
      </c>
      <c r="K34" s="150"/>
      <c r="L34" s="152" t="s">
        <v>15</v>
      </c>
      <c r="M34" s="150" t="s">
        <v>302</v>
      </c>
      <c r="N34" s="150"/>
      <c r="O34" s="152" t="s">
        <v>15</v>
      </c>
      <c r="P34" s="150" t="s">
        <v>301</v>
      </c>
      <c r="Q34" s="183"/>
      <c r="R34" s="152" t="s">
        <v>15</v>
      </c>
      <c r="S34" s="150" t="s">
        <v>304</v>
      </c>
      <c r="T34" s="183"/>
      <c r="U34" s="183"/>
      <c r="V34" s="183"/>
      <c r="W34" s="183"/>
      <c r="X34" s="224"/>
      <c r="Y34" s="165"/>
      <c r="Z34" s="166"/>
      <c r="AA34" s="166"/>
      <c r="AB34" s="167"/>
      <c r="AC34" s="165"/>
      <c r="AD34" s="166"/>
      <c r="AE34" s="166"/>
      <c r="AF34" s="167"/>
    </row>
    <row r="35" spans="1:33" s="63" customFormat="1" ht="18.75" customHeight="1" x14ac:dyDescent="0.15">
      <c r="A35" s="141"/>
      <c r="B35" s="142"/>
      <c r="C35" s="143"/>
      <c r="D35" s="144"/>
      <c r="E35" s="145"/>
      <c r="F35" s="187"/>
      <c r="G35" s="188"/>
      <c r="H35" s="212" t="s">
        <v>303</v>
      </c>
      <c r="I35" s="149" t="s">
        <v>15</v>
      </c>
      <c r="J35" s="150" t="s">
        <v>234</v>
      </c>
      <c r="K35" s="150"/>
      <c r="L35" s="152" t="s">
        <v>15</v>
      </c>
      <c r="M35" s="150" t="s">
        <v>302</v>
      </c>
      <c r="N35" s="150"/>
      <c r="O35" s="152" t="s">
        <v>15</v>
      </c>
      <c r="P35" s="150" t="s">
        <v>301</v>
      </c>
      <c r="Q35" s="150"/>
      <c r="R35" s="152" t="s">
        <v>15</v>
      </c>
      <c r="S35" s="150" t="s">
        <v>300</v>
      </c>
      <c r="T35" s="150"/>
      <c r="U35" s="191"/>
      <c r="V35" s="191"/>
      <c r="W35" s="191"/>
      <c r="X35" s="192"/>
      <c r="Y35" s="166"/>
      <c r="Z35" s="166"/>
      <c r="AA35" s="166"/>
      <c r="AB35" s="167"/>
      <c r="AC35" s="165"/>
      <c r="AD35" s="166"/>
      <c r="AE35" s="166"/>
      <c r="AF35" s="167"/>
    </row>
    <row r="36" spans="1:33" s="63" customFormat="1" ht="18.75" customHeight="1" x14ac:dyDescent="0.15">
      <c r="A36" s="141"/>
      <c r="B36" s="142"/>
      <c r="C36" s="143"/>
      <c r="D36" s="144"/>
      <c r="E36" s="145"/>
      <c r="F36" s="187"/>
      <c r="G36" s="188"/>
      <c r="H36" s="182" t="s">
        <v>299</v>
      </c>
      <c r="I36" s="213" t="s">
        <v>15</v>
      </c>
      <c r="J36" s="206" t="s">
        <v>27</v>
      </c>
      <c r="K36" s="206"/>
      <c r="L36" s="205" t="s">
        <v>15</v>
      </c>
      <c r="M36" s="206" t="s">
        <v>26</v>
      </c>
      <c r="N36" s="206"/>
      <c r="O36" s="205" t="s">
        <v>15</v>
      </c>
      <c r="P36" s="206" t="s">
        <v>29</v>
      </c>
      <c r="Q36" s="206"/>
      <c r="R36" s="205"/>
      <c r="S36" s="206"/>
      <c r="T36" s="206"/>
      <c r="U36" s="157"/>
      <c r="V36" s="157"/>
      <c r="W36" s="157"/>
      <c r="X36" s="158"/>
      <c r="Y36" s="166"/>
      <c r="Z36" s="166"/>
      <c r="AA36" s="166"/>
      <c r="AB36" s="167"/>
      <c r="AC36" s="165"/>
      <c r="AD36" s="166"/>
      <c r="AE36" s="166"/>
      <c r="AF36" s="167"/>
    </row>
    <row r="37" spans="1:33" s="63" customFormat="1" ht="19.5" customHeight="1" x14ac:dyDescent="0.15">
      <c r="A37" s="168"/>
      <c r="B37" s="169"/>
      <c r="C37" s="170"/>
      <c r="D37" s="171"/>
      <c r="E37" s="172"/>
      <c r="F37" s="214"/>
      <c r="G37" s="215"/>
      <c r="H37" s="216" t="s">
        <v>298</v>
      </c>
      <c r="I37" s="217" t="s">
        <v>15</v>
      </c>
      <c r="J37" s="218" t="s">
        <v>234</v>
      </c>
      <c r="K37" s="218"/>
      <c r="L37" s="219" t="s">
        <v>15</v>
      </c>
      <c r="M37" s="218" t="s">
        <v>236</v>
      </c>
      <c r="N37" s="218"/>
      <c r="O37" s="218"/>
      <c r="P37" s="218"/>
      <c r="Q37" s="184"/>
      <c r="R37" s="184"/>
      <c r="S37" s="184"/>
      <c r="T37" s="184"/>
      <c r="U37" s="184"/>
      <c r="V37" s="184"/>
      <c r="W37" s="184"/>
      <c r="X37" s="220"/>
      <c r="Y37" s="177"/>
      <c r="Z37" s="177"/>
      <c r="AA37" s="177"/>
      <c r="AB37" s="178"/>
      <c r="AC37" s="176"/>
      <c r="AD37" s="177"/>
      <c r="AE37" s="177"/>
      <c r="AF37" s="178"/>
    </row>
    <row r="38" spans="1:33" s="63" customFormat="1" ht="18.75" customHeight="1" x14ac:dyDescent="0.15">
      <c r="A38" s="229"/>
      <c r="B38" s="117"/>
      <c r="C38" s="230"/>
      <c r="D38" s="231"/>
      <c r="E38" s="119"/>
      <c r="F38" s="231"/>
      <c r="G38" s="232"/>
      <c r="H38" s="233" t="s">
        <v>47</v>
      </c>
      <c r="I38" s="234" t="s">
        <v>15</v>
      </c>
      <c r="J38" s="221" t="s">
        <v>234</v>
      </c>
      <c r="K38" s="221"/>
      <c r="L38" s="235"/>
      <c r="M38" s="236" t="s">
        <v>15</v>
      </c>
      <c r="N38" s="221" t="s">
        <v>233</v>
      </c>
      <c r="O38" s="221"/>
      <c r="P38" s="235"/>
      <c r="Q38" s="236" t="s">
        <v>15</v>
      </c>
      <c r="R38" s="237" t="s">
        <v>232</v>
      </c>
      <c r="S38" s="237"/>
      <c r="T38" s="237"/>
      <c r="U38" s="237"/>
      <c r="V38" s="237"/>
      <c r="W38" s="237"/>
      <c r="X38" s="238"/>
      <c r="Y38" s="251" t="s">
        <v>15</v>
      </c>
      <c r="Z38" s="125" t="s">
        <v>22</v>
      </c>
      <c r="AA38" s="125"/>
      <c r="AB38" s="155"/>
      <c r="AC38" s="251" t="s">
        <v>15</v>
      </c>
      <c r="AD38" s="125" t="s">
        <v>22</v>
      </c>
      <c r="AE38" s="125"/>
      <c r="AF38" s="155"/>
      <c r="AG38" s="101"/>
    </row>
    <row r="39" spans="1:33" s="63" customFormat="1" ht="19.5" customHeight="1" x14ac:dyDescent="0.15">
      <c r="A39" s="141"/>
      <c r="B39" s="142"/>
      <c r="C39" s="143"/>
      <c r="D39" s="144"/>
      <c r="E39" s="145"/>
      <c r="F39" s="187"/>
      <c r="G39" s="188"/>
      <c r="H39" s="210" t="s">
        <v>230</v>
      </c>
      <c r="I39" s="149" t="s">
        <v>15</v>
      </c>
      <c r="J39" s="150" t="s">
        <v>227</v>
      </c>
      <c r="K39" s="151"/>
      <c r="L39" s="190"/>
      <c r="M39" s="152" t="s">
        <v>15</v>
      </c>
      <c r="N39" s="150" t="s">
        <v>226</v>
      </c>
      <c r="O39" s="152"/>
      <c r="P39" s="150"/>
      <c r="Q39" s="191"/>
      <c r="R39" s="191"/>
      <c r="S39" s="191"/>
      <c r="T39" s="191"/>
      <c r="U39" s="191"/>
      <c r="V39" s="191"/>
      <c r="W39" s="191"/>
      <c r="X39" s="192"/>
      <c r="Y39" s="207" t="s">
        <v>15</v>
      </c>
      <c r="Z39" s="160" t="s">
        <v>25</v>
      </c>
      <c r="AA39" s="166"/>
      <c r="AB39" s="167"/>
      <c r="AC39" s="207" t="s">
        <v>15</v>
      </c>
      <c r="AD39" s="160" t="s">
        <v>25</v>
      </c>
      <c r="AE39" s="166"/>
      <c r="AF39" s="167"/>
    </row>
    <row r="40" spans="1:33" s="63" customFormat="1" ht="19.5" customHeight="1" x14ac:dyDescent="0.15">
      <c r="A40" s="141"/>
      <c r="B40" s="142"/>
      <c r="C40" s="194" t="s">
        <v>96</v>
      </c>
      <c r="D40" s="207" t="s">
        <v>15</v>
      </c>
      <c r="E40" s="145" t="s">
        <v>97</v>
      </c>
      <c r="F40" s="187"/>
      <c r="G40" s="188"/>
      <c r="H40" s="210" t="s">
        <v>228</v>
      </c>
      <c r="I40" s="149" t="s">
        <v>15</v>
      </c>
      <c r="J40" s="150" t="s">
        <v>227</v>
      </c>
      <c r="K40" s="151"/>
      <c r="L40" s="190"/>
      <c r="M40" s="152" t="s">
        <v>15</v>
      </c>
      <c r="N40" s="150" t="s">
        <v>226</v>
      </c>
      <c r="O40" s="152"/>
      <c r="P40" s="150"/>
      <c r="Q40" s="191"/>
      <c r="R40" s="191"/>
      <c r="S40" s="191"/>
      <c r="T40" s="191"/>
      <c r="U40" s="191"/>
      <c r="V40" s="191"/>
      <c r="W40" s="191"/>
      <c r="X40" s="192"/>
      <c r="Y40" s="207"/>
      <c r="Z40" s="160"/>
      <c r="AA40" s="166"/>
      <c r="AB40" s="167"/>
      <c r="AC40" s="207"/>
      <c r="AD40" s="160"/>
      <c r="AE40" s="166"/>
      <c r="AF40" s="167"/>
    </row>
    <row r="41" spans="1:33" s="63" customFormat="1" ht="18.75" customHeight="1" x14ac:dyDescent="0.15">
      <c r="A41" s="207" t="s">
        <v>15</v>
      </c>
      <c r="B41" s="142">
        <v>79</v>
      </c>
      <c r="C41" s="194" t="s">
        <v>36</v>
      </c>
      <c r="D41" s="207" t="s">
        <v>15</v>
      </c>
      <c r="E41" s="145" t="s">
        <v>85</v>
      </c>
      <c r="F41" s="187"/>
      <c r="G41" s="147"/>
      <c r="H41" s="602" t="s">
        <v>317</v>
      </c>
      <c r="I41" s="604" t="s">
        <v>15</v>
      </c>
      <c r="J41" s="606" t="s">
        <v>223</v>
      </c>
      <c r="K41" s="606"/>
      <c r="L41" s="606"/>
      <c r="M41" s="604" t="s">
        <v>15</v>
      </c>
      <c r="N41" s="606" t="s">
        <v>16</v>
      </c>
      <c r="O41" s="606"/>
      <c r="P41" s="606"/>
      <c r="Q41" s="199"/>
      <c r="R41" s="199"/>
      <c r="S41" s="199"/>
      <c r="T41" s="199"/>
      <c r="U41" s="199"/>
      <c r="V41" s="199"/>
      <c r="W41" s="199"/>
      <c r="X41" s="200"/>
      <c r="Y41" s="165"/>
      <c r="Z41" s="166"/>
      <c r="AA41" s="166"/>
      <c r="AB41" s="167"/>
      <c r="AC41" s="165"/>
      <c r="AD41" s="166"/>
      <c r="AE41" s="166"/>
      <c r="AF41" s="167"/>
      <c r="AG41" s="101"/>
    </row>
    <row r="42" spans="1:33" s="63" customFormat="1" ht="18.75" customHeight="1" x14ac:dyDescent="0.15">
      <c r="A42" s="141"/>
      <c r="B42" s="142"/>
      <c r="C42" s="194" t="s">
        <v>98</v>
      </c>
      <c r="D42" s="187"/>
      <c r="E42" s="145" t="s">
        <v>60</v>
      </c>
      <c r="F42" s="187"/>
      <c r="G42" s="147"/>
      <c r="H42" s="603"/>
      <c r="I42" s="605"/>
      <c r="J42" s="607"/>
      <c r="K42" s="607"/>
      <c r="L42" s="607"/>
      <c r="M42" s="605"/>
      <c r="N42" s="607"/>
      <c r="O42" s="607"/>
      <c r="P42" s="607"/>
      <c r="Q42" s="202"/>
      <c r="R42" s="202"/>
      <c r="S42" s="202"/>
      <c r="T42" s="202"/>
      <c r="U42" s="202"/>
      <c r="V42" s="202"/>
      <c r="W42" s="202"/>
      <c r="X42" s="203"/>
      <c r="Y42" s="165"/>
      <c r="Z42" s="166"/>
      <c r="AA42" s="166"/>
      <c r="AB42" s="167"/>
      <c r="AC42" s="165"/>
      <c r="AD42" s="166"/>
      <c r="AE42" s="166"/>
      <c r="AF42" s="167"/>
      <c r="AG42" s="101"/>
    </row>
    <row r="43" spans="1:33" s="63" customFormat="1" ht="18.75" customHeight="1" x14ac:dyDescent="0.15">
      <c r="A43" s="144"/>
      <c r="B43" s="201"/>
      <c r="C43" s="277"/>
      <c r="D43" s="201"/>
      <c r="E43" s="201"/>
      <c r="F43" s="187"/>
      <c r="G43" s="147"/>
      <c r="H43" s="250" t="s">
        <v>306</v>
      </c>
      <c r="I43" s="149" t="s">
        <v>15</v>
      </c>
      <c r="J43" s="150" t="s">
        <v>234</v>
      </c>
      <c r="K43" s="150"/>
      <c r="L43" s="152" t="s">
        <v>15</v>
      </c>
      <c r="M43" s="150" t="s">
        <v>248</v>
      </c>
      <c r="N43" s="150"/>
      <c r="O43" s="152" t="s">
        <v>15</v>
      </c>
      <c r="P43" s="150" t="s">
        <v>247</v>
      </c>
      <c r="Q43" s="191"/>
      <c r="R43" s="191"/>
      <c r="S43" s="191"/>
      <c r="T43" s="191"/>
      <c r="U43" s="157"/>
      <c r="V43" s="157"/>
      <c r="W43" s="157"/>
      <c r="X43" s="158"/>
      <c r="Y43" s="165"/>
      <c r="Z43" s="166"/>
      <c r="AA43" s="166"/>
      <c r="AB43" s="167"/>
      <c r="AC43" s="165"/>
      <c r="AD43" s="166"/>
      <c r="AE43" s="166"/>
      <c r="AF43" s="167"/>
    </row>
    <row r="44" spans="1:33" s="63" customFormat="1" ht="18.75" customHeight="1" x14ac:dyDescent="0.15">
      <c r="A44" s="141"/>
      <c r="B44" s="142"/>
      <c r="C44" s="277"/>
      <c r="D44" s="201"/>
      <c r="E44" s="201"/>
      <c r="F44" s="187"/>
      <c r="G44" s="147"/>
      <c r="H44" s="204" t="s">
        <v>305</v>
      </c>
      <c r="I44" s="149" t="s">
        <v>15</v>
      </c>
      <c r="J44" s="150" t="s">
        <v>234</v>
      </c>
      <c r="K44" s="150"/>
      <c r="L44" s="152" t="s">
        <v>15</v>
      </c>
      <c r="M44" s="150" t="s">
        <v>302</v>
      </c>
      <c r="N44" s="150"/>
      <c r="O44" s="152" t="s">
        <v>15</v>
      </c>
      <c r="P44" s="150" t="s">
        <v>301</v>
      </c>
      <c r="Q44" s="183"/>
      <c r="R44" s="152" t="s">
        <v>15</v>
      </c>
      <c r="S44" s="150" t="s">
        <v>304</v>
      </c>
      <c r="T44" s="183"/>
      <c r="U44" s="183"/>
      <c r="V44" s="183"/>
      <c r="W44" s="183"/>
      <c r="X44" s="224"/>
      <c r="Y44" s="165"/>
      <c r="Z44" s="166"/>
      <c r="AA44" s="166"/>
      <c r="AB44" s="167"/>
      <c r="AC44" s="165"/>
      <c r="AD44" s="166"/>
      <c r="AE44" s="166"/>
      <c r="AF44" s="167"/>
    </row>
    <row r="45" spans="1:33" s="63" customFormat="1" ht="18.75" customHeight="1" x14ac:dyDescent="0.15">
      <c r="A45" s="141"/>
      <c r="B45" s="142"/>
      <c r="C45" s="143"/>
      <c r="D45" s="144"/>
      <c r="E45" s="145"/>
      <c r="F45" s="187"/>
      <c r="G45" s="188"/>
      <c r="H45" s="212" t="s">
        <v>303</v>
      </c>
      <c r="I45" s="149" t="s">
        <v>15</v>
      </c>
      <c r="J45" s="150" t="s">
        <v>234</v>
      </c>
      <c r="K45" s="150"/>
      <c r="L45" s="152" t="s">
        <v>15</v>
      </c>
      <c r="M45" s="150" t="s">
        <v>302</v>
      </c>
      <c r="N45" s="150"/>
      <c r="O45" s="152" t="s">
        <v>15</v>
      </c>
      <c r="P45" s="150" t="s">
        <v>301</v>
      </c>
      <c r="Q45" s="150"/>
      <c r="R45" s="152" t="s">
        <v>15</v>
      </c>
      <c r="S45" s="150" t="s">
        <v>300</v>
      </c>
      <c r="T45" s="150"/>
      <c r="U45" s="191"/>
      <c r="V45" s="191"/>
      <c r="W45" s="191"/>
      <c r="X45" s="192"/>
      <c r="Y45" s="166"/>
      <c r="Z45" s="166"/>
      <c r="AA45" s="166"/>
      <c r="AB45" s="167"/>
      <c r="AC45" s="165"/>
      <c r="AD45" s="166"/>
      <c r="AE45" s="166"/>
      <c r="AF45" s="167"/>
    </row>
    <row r="46" spans="1:33" s="63" customFormat="1" ht="18.75" customHeight="1" x14ac:dyDescent="0.15">
      <c r="A46" s="141"/>
      <c r="B46" s="142"/>
      <c r="C46" s="143"/>
      <c r="D46" s="144"/>
      <c r="E46" s="145"/>
      <c r="F46" s="187"/>
      <c r="G46" s="188"/>
      <c r="H46" s="182" t="s">
        <v>299</v>
      </c>
      <c r="I46" s="213" t="s">
        <v>15</v>
      </c>
      <c r="J46" s="206" t="s">
        <v>27</v>
      </c>
      <c r="K46" s="206"/>
      <c r="L46" s="205" t="s">
        <v>15</v>
      </c>
      <c r="M46" s="206" t="s">
        <v>26</v>
      </c>
      <c r="N46" s="206"/>
      <c r="O46" s="205" t="s">
        <v>15</v>
      </c>
      <c r="P46" s="206" t="s">
        <v>29</v>
      </c>
      <c r="Q46" s="206"/>
      <c r="R46" s="205"/>
      <c r="S46" s="206"/>
      <c r="T46" s="206"/>
      <c r="U46" s="157"/>
      <c r="V46" s="157"/>
      <c r="W46" s="157"/>
      <c r="X46" s="158"/>
      <c r="Y46" s="166"/>
      <c r="Z46" s="166"/>
      <c r="AA46" s="166"/>
      <c r="AB46" s="167"/>
      <c r="AC46" s="165"/>
      <c r="AD46" s="166"/>
      <c r="AE46" s="166"/>
      <c r="AF46" s="167"/>
    </row>
    <row r="47" spans="1:33" s="63" customFormat="1" ht="19.5" customHeight="1" x14ac:dyDescent="0.15">
      <c r="A47" s="168"/>
      <c r="B47" s="169"/>
      <c r="C47" s="170"/>
      <c r="D47" s="171"/>
      <c r="E47" s="172"/>
      <c r="F47" s="214"/>
      <c r="G47" s="215"/>
      <c r="H47" s="216" t="s">
        <v>298</v>
      </c>
      <c r="I47" s="217" t="s">
        <v>15</v>
      </c>
      <c r="J47" s="218" t="s">
        <v>234</v>
      </c>
      <c r="K47" s="218"/>
      <c r="L47" s="219" t="s">
        <v>15</v>
      </c>
      <c r="M47" s="218" t="s">
        <v>236</v>
      </c>
      <c r="N47" s="218"/>
      <c r="O47" s="218"/>
      <c r="P47" s="218"/>
      <c r="Q47" s="184"/>
      <c r="R47" s="184"/>
      <c r="S47" s="184"/>
      <c r="T47" s="184"/>
      <c r="U47" s="184"/>
      <c r="V47" s="184"/>
      <c r="W47" s="184"/>
      <c r="X47" s="220"/>
      <c r="Y47" s="177"/>
      <c r="Z47" s="177"/>
      <c r="AA47" s="177"/>
      <c r="AB47" s="178"/>
      <c r="AC47" s="176"/>
      <c r="AD47" s="177"/>
      <c r="AE47" s="177"/>
      <c r="AF47" s="178"/>
    </row>
    <row r="48" spans="1:33" s="63" customFormat="1" ht="18.75" customHeight="1" x14ac:dyDescent="0.15">
      <c r="A48" s="101"/>
    </row>
    <row r="49" s="63" customFormat="1" ht="19.5" customHeight="1" x14ac:dyDescent="0.15"/>
    <row r="50" s="63" customFormat="1" ht="19.5" customHeight="1" x14ac:dyDescent="0.15"/>
    <row r="51" s="63" customFormat="1" ht="18.75" customHeight="1" x14ac:dyDescent="0.15"/>
    <row r="52" s="63" customFormat="1" ht="18.75" customHeight="1" x14ac:dyDescent="0.15"/>
    <row r="53" s="63" customFormat="1" ht="18.75" customHeight="1" x14ac:dyDescent="0.15"/>
    <row r="54" s="63" customFormat="1" ht="18.75" customHeight="1" x14ac:dyDescent="0.15"/>
    <row r="55" s="63" customFormat="1" ht="18.75" customHeight="1" x14ac:dyDescent="0.15"/>
    <row r="56" s="63" customFormat="1" ht="18.75" customHeight="1" x14ac:dyDescent="0.15"/>
    <row r="57" s="63" customFormat="1" ht="18.75" customHeight="1" x14ac:dyDescent="0.15"/>
    <row r="58" s="63" customFormat="1" ht="18.75" customHeight="1" x14ac:dyDescent="0.15"/>
    <row r="59" s="63" customFormat="1" ht="18.75" customHeight="1" x14ac:dyDescent="0.15"/>
    <row r="60" s="63" customFormat="1" ht="18.75" customHeight="1" x14ac:dyDescent="0.15"/>
    <row r="61" s="63" customFormat="1" ht="18.75" customHeight="1" x14ac:dyDescent="0.15"/>
    <row r="62" s="63" customFormat="1" ht="18.75" customHeight="1" x14ac:dyDescent="0.15"/>
    <row r="63" s="63" customFormat="1" ht="18.75" customHeight="1" x14ac:dyDescent="0.15"/>
    <row r="64" s="63" customFormat="1" ht="18.75" customHeight="1" x14ac:dyDescent="0.15"/>
    <row r="65" s="63" customFormat="1" ht="19.5" customHeight="1" x14ac:dyDescent="0.15"/>
    <row r="66" s="65" customFormat="1" ht="18.75" customHeight="1" x14ac:dyDescent="0.15"/>
    <row r="67" s="65" customFormat="1" ht="19.5" customHeight="1" x14ac:dyDescent="0.15"/>
    <row r="68" s="65" customFormat="1" ht="19.5" customHeight="1" x14ac:dyDescent="0.15"/>
    <row r="69" s="65" customFormat="1" ht="18.75" customHeight="1" x14ac:dyDescent="0.15"/>
    <row r="70" s="65" customFormat="1" ht="18.75" customHeight="1" x14ac:dyDescent="0.15"/>
    <row r="71" s="65" customFormat="1" ht="18.75" customHeight="1" x14ac:dyDescent="0.15"/>
    <row r="72" s="65" customFormat="1" ht="18.75" customHeight="1" x14ac:dyDescent="0.15"/>
    <row r="73" s="65" customFormat="1" ht="18.75" customHeight="1" x14ac:dyDescent="0.15"/>
    <row r="74" s="65" customFormat="1" ht="18.75" customHeight="1" x14ac:dyDescent="0.15"/>
    <row r="75" s="65" customFormat="1" ht="18.75" customHeight="1" x14ac:dyDescent="0.15"/>
    <row r="76" s="65" customFormat="1" ht="18.75" customHeight="1" x14ac:dyDescent="0.15"/>
    <row r="77" s="65" customFormat="1" ht="18.75" customHeight="1" x14ac:dyDescent="0.15"/>
    <row r="78" s="65" customFormat="1" ht="18.75" customHeight="1" x14ac:dyDescent="0.15"/>
    <row r="79" s="65" customFormat="1" ht="19.5" customHeight="1" x14ac:dyDescent="0.15"/>
    <row r="80" s="65" customFormat="1" ht="18.75" customHeight="1" x14ac:dyDescent="0.15"/>
    <row r="81" s="65" customFormat="1" ht="19.5" customHeight="1" x14ac:dyDescent="0.15"/>
    <row r="82" s="65" customFormat="1" ht="19.5" customHeight="1" x14ac:dyDescent="0.15"/>
    <row r="83" s="65" customFormat="1" ht="18.75" customHeight="1" x14ac:dyDescent="0.15"/>
    <row r="84" s="65" customFormat="1" ht="18.75" customHeight="1" x14ac:dyDescent="0.15"/>
    <row r="85" s="65" customFormat="1" ht="18.75" customHeight="1" x14ac:dyDescent="0.15"/>
    <row r="86" s="65" customFormat="1" ht="18.75" customHeight="1" x14ac:dyDescent="0.15"/>
    <row r="87" s="65" customFormat="1" ht="18.75" customHeight="1" x14ac:dyDescent="0.15"/>
    <row r="88" s="65" customFormat="1" ht="18.75" customHeight="1" x14ac:dyDescent="0.15"/>
    <row r="89" s="65" customFormat="1" ht="19.5" customHeight="1" x14ac:dyDescent="0.15"/>
    <row r="90" s="65" customFormat="1" ht="18.75" customHeight="1" x14ac:dyDescent="0.15"/>
    <row r="91" s="65" customFormat="1" ht="18.75" customHeight="1" x14ac:dyDescent="0.15"/>
    <row r="92" s="65" customFormat="1" ht="18.75" customHeight="1" x14ac:dyDescent="0.15"/>
    <row r="93" s="65" customFormat="1" ht="19.5" customHeight="1" x14ac:dyDescent="0.15"/>
    <row r="94" s="65" customFormat="1" ht="19.5" customHeight="1" x14ac:dyDescent="0.15"/>
    <row r="95" s="65" customFormat="1" ht="18.75" customHeight="1" x14ac:dyDescent="0.15"/>
    <row r="96" s="65" customFormat="1" ht="18.75" customHeight="1" x14ac:dyDescent="0.15"/>
    <row r="97" s="65" customFormat="1" ht="18.75" customHeight="1" x14ac:dyDescent="0.15"/>
    <row r="98" s="65" customFormat="1" ht="18.75" customHeight="1" x14ac:dyDescent="0.15"/>
    <row r="99" s="65" customFormat="1" ht="18.75" customHeight="1" x14ac:dyDescent="0.15"/>
    <row r="100" s="65" customFormat="1" ht="18.75" customHeight="1" x14ac:dyDescent="0.15"/>
    <row r="101" s="65" customFormat="1" ht="18.75" customHeight="1" x14ac:dyDescent="0.15"/>
    <row r="102" s="65" customFormat="1" ht="18.75" customHeight="1" x14ac:dyDescent="0.15"/>
    <row r="103" s="65" customFormat="1" ht="18.75" customHeight="1" x14ac:dyDescent="0.15"/>
    <row r="104" s="65" customFormat="1" ht="18.75" customHeight="1" x14ac:dyDescent="0.15"/>
    <row r="105" s="65" customFormat="1" ht="18.75" customHeight="1" x14ac:dyDescent="0.15"/>
    <row r="106" s="65" customFormat="1" ht="18.75" customHeight="1" x14ac:dyDescent="0.15"/>
    <row r="107" s="65" customFormat="1" ht="18.75" customHeight="1" x14ac:dyDescent="0.15"/>
    <row r="108" s="65" customFormat="1" ht="18.75" customHeight="1" x14ac:dyDescent="0.15"/>
    <row r="109" s="65" customFormat="1" ht="19.5" customHeight="1" x14ac:dyDescent="0.15"/>
    <row r="110" s="65" customFormat="1" ht="18.75" customHeight="1" x14ac:dyDescent="0.15"/>
    <row r="111" s="65" customFormat="1" ht="18.75" customHeight="1" x14ac:dyDescent="0.15"/>
    <row r="112" s="65" customFormat="1" ht="19.5" customHeight="1" x14ac:dyDescent="0.15"/>
    <row r="113" s="65" customFormat="1" ht="19.5" customHeight="1" x14ac:dyDescent="0.15"/>
    <row r="114" s="65" customFormat="1" ht="18.75" customHeight="1" x14ac:dyDescent="0.15"/>
    <row r="115" s="65" customFormat="1" ht="18.75" customHeight="1" x14ac:dyDescent="0.15"/>
    <row r="116" s="65" customFormat="1" ht="18.75" customHeight="1" x14ac:dyDescent="0.15"/>
    <row r="117" s="65" customFormat="1" ht="18.75" customHeight="1" x14ac:dyDescent="0.15"/>
    <row r="118" s="65" customFormat="1" ht="18.75" customHeight="1" x14ac:dyDescent="0.15"/>
    <row r="119" s="65" customFormat="1" ht="18.75" customHeight="1" x14ac:dyDescent="0.15"/>
    <row r="120" s="65" customFormat="1" ht="18.75" customHeight="1" x14ac:dyDescent="0.15"/>
    <row r="121" s="65" customFormat="1" ht="18.75" customHeight="1" x14ac:dyDescent="0.15"/>
    <row r="122" s="65" customFormat="1" ht="18.75" customHeight="1" x14ac:dyDescent="0.15"/>
    <row r="123" s="65" customFormat="1" ht="18.75" customHeight="1" x14ac:dyDescent="0.15"/>
    <row r="124" s="65" customFormat="1" ht="19.5" customHeight="1" x14ac:dyDescent="0.15"/>
    <row r="125" s="65" customFormat="1" ht="20.25" customHeight="1" x14ac:dyDescent="0.15"/>
    <row r="126" s="65" customFormat="1" ht="20.25" customHeight="1" x14ac:dyDescent="0.15"/>
    <row r="127" s="65" customFormat="1" ht="20.25" customHeight="1" x14ac:dyDescent="0.15"/>
    <row r="128" s="65" customFormat="1" ht="30" customHeight="1" x14ac:dyDescent="0.15"/>
    <row r="129" s="65" customFormat="1" ht="20.25" customHeight="1" x14ac:dyDescent="0.15"/>
    <row r="130" s="65" customFormat="1" ht="18" customHeight="1" x14ac:dyDescent="0.15"/>
    <row r="131" s="65" customFormat="1" ht="18.75" customHeight="1" x14ac:dyDescent="0.15"/>
    <row r="132" s="65" customFormat="1" ht="18.75" customHeight="1" x14ac:dyDescent="0.15"/>
    <row r="133" s="65" customFormat="1" ht="19.5" customHeight="1" x14ac:dyDescent="0.15"/>
    <row r="134" s="65" customFormat="1" ht="18.75" customHeight="1" x14ac:dyDescent="0.15"/>
    <row r="135" s="65" customFormat="1" ht="18.75" customHeight="1" x14ac:dyDescent="0.15"/>
    <row r="136" s="65" customFormat="1" ht="18.75" customHeight="1" x14ac:dyDescent="0.15"/>
    <row r="137" s="65" customFormat="1" ht="18.75" customHeight="1" x14ac:dyDescent="0.15"/>
    <row r="138" s="65" customFormat="1" ht="18.75" customHeight="1" x14ac:dyDescent="0.15"/>
    <row r="139" s="65" customFormat="1" ht="18.75" customHeight="1" x14ac:dyDescent="0.15"/>
    <row r="140" s="65" customFormat="1" ht="18.75" customHeight="1" x14ac:dyDescent="0.15"/>
    <row r="141" s="65" customFormat="1" ht="18.75" customHeight="1" x14ac:dyDescent="0.15"/>
    <row r="142" s="65" customFormat="1" ht="18.75" customHeight="1" x14ac:dyDescent="0.15"/>
    <row r="143" s="65" customFormat="1" ht="18.75" customHeight="1" x14ac:dyDescent="0.15"/>
    <row r="144" s="65" customFormat="1" ht="19.5" customHeight="1" x14ac:dyDescent="0.15"/>
    <row r="145" s="65" customFormat="1" ht="19.5" customHeight="1" x14ac:dyDescent="0.15"/>
    <row r="146" s="65" customFormat="1" ht="18.75" customHeight="1" x14ac:dyDescent="0.15"/>
    <row r="147" s="65" customFormat="1" ht="18.75" customHeight="1" x14ac:dyDescent="0.15"/>
    <row r="148" s="65" customFormat="1" ht="18.75" customHeight="1" x14ac:dyDescent="0.15"/>
    <row r="149" s="65" customFormat="1" ht="18.75" customHeight="1" x14ac:dyDescent="0.15"/>
    <row r="150" s="65" customFormat="1" ht="18.75" customHeight="1" x14ac:dyDescent="0.15"/>
    <row r="151" s="65" customFormat="1" ht="19.5" customHeight="1" x14ac:dyDescent="0.15"/>
    <row r="152" s="65" customFormat="1" ht="19.5" customHeight="1" x14ac:dyDescent="0.15"/>
    <row r="153" s="65" customFormat="1" ht="18.75" customHeight="1" x14ac:dyDescent="0.15"/>
    <row r="154" s="65" customFormat="1" ht="18.75" customHeight="1" x14ac:dyDescent="0.15"/>
    <row r="155" s="65" customFormat="1" ht="18.75" customHeight="1" x14ac:dyDescent="0.15"/>
    <row r="156" s="65" customFormat="1" ht="18.75" customHeight="1" x14ac:dyDescent="0.15"/>
    <row r="157" s="65" customFormat="1" ht="18.75" customHeight="1" x14ac:dyDescent="0.15"/>
    <row r="158" s="65" customFormat="1" ht="18.75" customHeight="1" x14ac:dyDescent="0.15"/>
    <row r="159" s="65" customFormat="1" ht="18.75" customHeight="1" x14ac:dyDescent="0.15"/>
    <row r="160" s="65" customFormat="1" ht="18.75" customHeight="1" x14ac:dyDescent="0.15"/>
    <row r="161" s="65" customFormat="1" ht="18.75" customHeight="1" x14ac:dyDescent="0.15"/>
    <row r="162" s="65" customFormat="1" ht="18.75" customHeight="1" x14ac:dyDescent="0.15"/>
    <row r="163" s="65" customFormat="1" ht="18.75" customHeight="1" x14ac:dyDescent="0.15"/>
    <row r="164" s="65" customFormat="1" ht="18.75" customHeight="1" x14ac:dyDescent="0.15"/>
    <row r="165" s="65" customFormat="1" ht="18.75" customHeight="1" x14ac:dyDescent="0.15"/>
    <row r="166" s="65" customFormat="1" ht="18.75" customHeight="1" x14ac:dyDescent="0.15"/>
    <row r="167" s="65" customFormat="1" ht="18.75" customHeight="1" x14ac:dyDescent="0.15"/>
    <row r="168" s="65" customFormat="1" ht="18.75" customHeight="1" x14ac:dyDescent="0.15"/>
    <row r="169" s="65" customFormat="1" ht="18.75" customHeight="1" x14ac:dyDescent="0.15"/>
    <row r="170" s="65" customFormat="1" ht="18.75" customHeight="1" x14ac:dyDescent="0.15"/>
    <row r="171" s="65" customFormat="1" ht="18.75" customHeight="1" x14ac:dyDescent="0.15"/>
    <row r="172" s="65" customFormat="1" ht="18.75" customHeight="1" x14ac:dyDescent="0.15"/>
    <row r="173" s="65" customFormat="1" ht="18.75" customHeight="1" x14ac:dyDescent="0.15"/>
    <row r="174" s="63" customFormat="1" ht="18.75" customHeight="1" x14ac:dyDescent="0.15"/>
    <row r="175" s="65" customFormat="1" ht="18.75" customHeight="1" x14ac:dyDescent="0.15"/>
    <row r="176" s="65" customFormat="1" ht="19.5" customHeight="1" x14ac:dyDescent="0.15"/>
    <row r="177" s="65" customFormat="1" ht="18.75" customHeight="1" x14ac:dyDescent="0.15"/>
    <row r="178" s="65" customFormat="1" ht="18.75" customHeight="1" x14ac:dyDescent="0.15"/>
    <row r="179" s="65" customFormat="1" ht="18.75" customHeight="1" x14ac:dyDescent="0.15"/>
    <row r="180" s="65" customFormat="1" ht="18.75" customHeight="1" x14ac:dyDescent="0.15"/>
    <row r="181" s="65" customFormat="1" ht="18.75" customHeight="1" x14ac:dyDescent="0.15"/>
    <row r="182" s="65" customFormat="1" ht="18.75" customHeight="1" x14ac:dyDescent="0.15"/>
    <row r="183" s="65" customFormat="1" ht="18.75" customHeight="1" x14ac:dyDescent="0.15"/>
    <row r="184" s="65" customFormat="1" ht="18.75" customHeight="1" x14ac:dyDescent="0.15"/>
    <row r="185" s="65" customFormat="1" ht="18.75" customHeight="1" x14ac:dyDescent="0.15"/>
    <row r="186" s="65" customFormat="1" ht="18.75" customHeight="1" x14ac:dyDescent="0.15"/>
    <row r="187" s="65" customFormat="1" ht="18.75" customHeight="1" x14ac:dyDescent="0.15"/>
    <row r="188" s="65" customFormat="1" ht="18.75" customHeight="1" x14ac:dyDescent="0.15"/>
    <row r="189" s="65" customFormat="1" ht="19.5" customHeight="1" x14ac:dyDescent="0.15"/>
    <row r="190" s="65" customFormat="1" ht="18.75" customHeight="1" x14ac:dyDescent="0.15"/>
    <row r="191" s="65" customFormat="1" ht="18.75" customHeight="1" x14ac:dyDescent="0.15"/>
    <row r="192" s="65" customFormat="1" ht="18.75" customHeight="1" x14ac:dyDescent="0.15"/>
    <row r="193" spans="1:7" ht="18.75" customHeight="1" x14ac:dyDescent="0.15">
      <c r="A193" s="65"/>
      <c r="B193" s="65"/>
      <c r="G193" s="65"/>
    </row>
    <row r="194" spans="1:7" ht="18.75" customHeight="1" x14ac:dyDescent="0.15">
      <c r="A194" s="65"/>
      <c r="B194" s="65"/>
      <c r="G194" s="65"/>
    </row>
    <row r="195" spans="1:7" ht="18.75" customHeight="1" x14ac:dyDescent="0.15">
      <c r="A195" s="65"/>
      <c r="B195" s="65"/>
      <c r="G195" s="65"/>
    </row>
    <row r="196" spans="1:7" ht="18.75" customHeight="1" x14ac:dyDescent="0.15">
      <c r="A196" s="65"/>
      <c r="B196" s="65"/>
      <c r="G196" s="65"/>
    </row>
    <row r="197" spans="1:7" ht="18.75" customHeight="1" x14ac:dyDescent="0.15">
      <c r="A197" s="65"/>
      <c r="B197" s="65"/>
      <c r="G197" s="65"/>
    </row>
    <row r="198" spans="1:7" ht="21.75" customHeight="1" x14ac:dyDescent="0.15">
      <c r="A198" s="65"/>
      <c r="B198" s="65"/>
      <c r="G198" s="65"/>
    </row>
    <row r="199" spans="1:7" s="63" customFormat="1" ht="18.75" customHeight="1" x14ac:dyDescent="0.15">
      <c r="A199" s="65"/>
    </row>
    <row r="200" spans="1:7" s="63" customFormat="1" ht="18.75" customHeight="1" x14ac:dyDescent="0.15">
      <c r="A200" s="65"/>
    </row>
    <row r="201" spans="1:7" s="63" customFormat="1" ht="18.75" customHeight="1" x14ac:dyDescent="0.15">
      <c r="A201" s="65"/>
    </row>
    <row r="202" spans="1:7" s="63" customFormat="1" ht="18.75" customHeight="1" x14ac:dyDescent="0.15">
      <c r="A202" s="65"/>
    </row>
    <row r="203" spans="1:7" s="63" customFormat="1" ht="18.75" customHeight="1" x14ac:dyDescent="0.15">
      <c r="A203" s="65"/>
    </row>
    <row r="204" spans="1:7" s="63" customFormat="1" ht="18.75" customHeight="1" x14ac:dyDescent="0.15">
      <c r="A204" s="65"/>
    </row>
    <row r="205" spans="1:7" ht="18.75" customHeight="1" x14ac:dyDescent="0.15">
      <c r="A205" s="65"/>
      <c r="B205" s="65"/>
      <c r="G205" s="65"/>
    </row>
    <row r="206" spans="1:7" ht="19.5" customHeight="1" x14ac:dyDescent="0.15">
      <c r="A206" s="65"/>
      <c r="B206" s="65"/>
      <c r="G206" s="65"/>
    </row>
    <row r="207" spans="1:7" ht="19.5" customHeight="1" x14ac:dyDescent="0.15">
      <c r="A207" s="65"/>
      <c r="B207" s="65"/>
      <c r="G207" s="65"/>
    </row>
    <row r="208" spans="1:7" ht="18.75" customHeight="1" x14ac:dyDescent="0.15">
      <c r="A208" s="65"/>
      <c r="B208" s="65"/>
      <c r="G208" s="65"/>
    </row>
    <row r="209" s="65" customFormat="1" ht="18.75" customHeight="1" x14ac:dyDescent="0.15"/>
    <row r="210" s="65" customFormat="1" ht="18.75" customHeight="1" x14ac:dyDescent="0.15"/>
    <row r="211" s="65" customFormat="1" ht="18.75" customHeight="1" x14ac:dyDescent="0.15"/>
    <row r="212" s="65" customFormat="1" ht="18.75" customHeight="1" x14ac:dyDescent="0.15"/>
    <row r="213" s="65" customFormat="1" ht="18.75" customHeight="1" x14ac:dyDescent="0.15"/>
    <row r="214" s="65" customFormat="1" ht="18.75" customHeight="1" x14ac:dyDescent="0.15"/>
    <row r="215" s="65" customFormat="1" ht="18.75" customHeight="1" x14ac:dyDescent="0.15"/>
    <row r="216" s="65" customFormat="1" ht="18.75" customHeight="1" x14ac:dyDescent="0.15"/>
    <row r="217" s="65" customFormat="1" ht="18.75" customHeight="1" x14ac:dyDescent="0.15"/>
    <row r="218" s="65" customFormat="1" ht="18.75" customHeight="1" x14ac:dyDescent="0.15"/>
    <row r="219" s="65" customFormat="1" ht="18.75" customHeight="1" x14ac:dyDescent="0.15"/>
    <row r="220" s="65" customFormat="1" ht="18.75" customHeight="1" x14ac:dyDescent="0.15"/>
    <row r="221" s="65" customFormat="1" ht="18.75" customHeight="1" x14ac:dyDescent="0.15"/>
    <row r="222" s="65" customFormat="1" ht="18.75" customHeight="1" x14ac:dyDescent="0.15"/>
    <row r="223" s="65" customFormat="1" ht="18.75" customHeight="1" x14ac:dyDescent="0.15"/>
    <row r="224" s="65" customFormat="1" ht="18.75" customHeight="1" x14ac:dyDescent="0.15"/>
    <row r="225" s="65" customFormat="1" ht="18.75" customHeight="1" x14ac:dyDescent="0.15"/>
    <row r="226" s="65" customFormat="1" ht="18.75" customHeight="1" x14ac:dyDescent="0.15"/>
    <row r="227" s="69" customFormat="1" ht="19.5" customHeight="1" x14ac:dyDescent="0.15"/>
    <row r="228" s="65" customFormat="1" ht="18.75" customHeight="1" x14ac:dyDescent="0.15"/>
    <row r="229" s="65" customFormat="1" ht="18.75" customHeight="1" x14ac:dyDescent="0.15"/>
    <row r="230" s="65" customFormat="1" ht="18.75" customHeight="1" x14ac:dyDescent="0.15"/>
    <row r="231" s="65" customFormat="1" ht="18.75" customHeight="1" x14ac:dyDescent="0.15"/>
    <row r="232" s="65" customFormat="1" ht="19.5" customHeight="1" x14ac:dyDescent="0.15"/>
    <row r="233" s="65" customFormat="1" ht="19.5" customHeight="1" x14ac:dyDescent="0.15"/>
    <row r="234" s="65" customFormat="1" ht="18.75" customHeight="1" x14ac:dyDescent="0.15"/>
    <row r="235" s="65" customFormat="1" ht="18.75" customHeight="1" x14ac:dyDescent="0.15"/>
    <row r="236" s="65" customFormat="1" ht="18.75" customHeight="1" x14ac:dyDescent="0.15"/>
    <row r="237" s="65" customFormat="1" ht="18.75" customHeight="1" x14ac:dyDescent="0.15"/>
    <row r="238" s="65" customFormat="1" ht="18.75" customHeight="1" x14ac:dyDescent="0.15"/>
    <row r="239" s="65" customFormat="1" ht="18.75" customHeight="1" x14ac:dyDescent="0.15"/>
    <row r="240" s="65" customFormat="1" ht="18.75" customHeight="1" x14ac:dyDescent="0.15"/>
    <row r="241" s="65" customFormat="1" ht="18.75" customHeight="1" x14ac:dyDescent="0.15"/>
    <row r="242" s="65" customFormat="1" ht="18.75" customHeight="1" x14ac:dyDescent="0.15"/>
    <row r="243" s="65" customFormat="1" ht="19.5" customHeight="1" x14ac:dyDescent="0.15"/>
    <row r="244" s="65" customFormat="1" ht="19.5" customHeight="1" x14ac:dyDescent="0.15"/>
    <row r="245" s="65" customFormat="1" ht="18.75" customHeight="1" x14ac:dyDescent="0.15"/>
    <row r="246" s="65" customFormat="1" ht="18.75" customHeight="1" x14ac:dyDescent="0.15"/>
    <row r="247" s="65" customFormat="1" ht="18.75" customHeight="1" x14ac:dyDescent="0.15"/>
    <row r="248" s="65" customFormat="1" ht="18.75" customHeight="1" x14ac:dyDescent="0.15"/>
    <row r="249" s="65" customFormat="1" ht="18.75" customHeight="1" x14ac:dyDescent="0.15"/>
    <row r="250" s="65" customFormat="1" ht="18.75" customHeight="1" x14ac:dyDescent="0.15"/>
    <row r="251" s="65" customFormat="1" ht="18.75" customHeight="1" x14ac:dyDescent="0.15"/>
    <row r="252" s="69" customFormat="1" ht="19.5" customHeight="1" x14ac:dyDescent="0.15"/>
    <row r="253" s="65" customFormat="1" ht="18.75" customHeight="1" x14ac:dyDescent="0.15"/>
    <row r="254" s="65" customFormat="1" ht="18.75" customHeight="1" x14ac:dyDescent="0.15"/>
    <row r="255" s="65" customFormat="1" ht="18.75" customHeight="1" x14ac:dyDescent="0.15"/>
    <row r="256" s="65" customFormat="1" ht="8.25" customHeight="1" x14ac:dyDescent="0.15"/>
    <row r="257" spans="1:33" ht="20.25" customHeight="1" x14ac:dyDescent="0.15">
      <c r="A257" s="65"/>
      <c r="B257" s="65"/>
      <c r="G257" s="65"/>
    </row>
    <row r="258" spans="1:33" ht="20.25" customHeight="1" x14ac:dyDescent="0.15">
      <c r="A258" s="65"/>
      <c r="B258" s="65"/>
      <c r="G258" s="65"/>
    </row>
    <row r="259" spans="1:33" ht="20.25" customHeight="1" x14ac:dyDescent="0.15">
      <c r="A259" s="65"/>
      <c r="B259" s="65"/>
      <c r="G259" s="65"/>
    </row>
    <row r="260" spans="1:33" ht="20.25" customHeight="1" x14ac:dyDescent="0.15">
      <c r="A260" s="65"/>
      <c r="B260" s="65"/>
      <c r="G260" s="65"/>
    </row>
    <row r="261" spans="1:33" ht="20.25" customHeight="1" x14ac:dyDescent="0.15">
      <c r="A261" s="65"/>
      <c r="B261" s="65"/>
      <c r="G261" s="65"/>
    </row>
    <row r="262" spans="1:33" ht="20.25" customHeight="1" x14ac:dyDescent="0.15">
      <c r="A262" s="65"/>
      <c r="B262" s="65"/>
      <c r="G262" s="65"/>
    </row>
    <row r="263" spans="1:33" ht="20.25" customHeight="1" x14ac:dyDescent="0.15">
      <c r="A263" s="65"/>
      <c r="B263" s="65"/>
      <c r="G263" s="65"/>
    </row>
    <row r="264" spans="1:33" ht="20.25" customHeight="1" x14ac:dyDescent="0.15">
      <c r="A264" s="65"/>
      <c r="B264" s="65"/>
      <c r="G264" s="65"/>
    </row>
    <row r="265" spans="1:33" ht="20.25" customHeight="1" x14ac:dyDescent="0.15">
      <c r="A265" s="65"/>
      <c r="B265" s="65"/>
      <c r="G265" s="65"/>
    </row>
    <row r="266" spans="1:33" ht="20.25" customHeight="1" x14ac:dyDescent="0.15">
      <c r="A266" s="65"/>
      <c r="B266" s="65"/>
      <c r="G266" s="65"/>
    </row>
    <row r="267" spans="1:33" ht="20.25" customHeight="1" x14ac:dyDescent="0.15"/>
    <row r="268" spans="1:33" ht="20.25" customHeight="1" x14ac:dyDescent="0.15"/>
    <row r="269" spans="1:33" ht="20.25" customHeight="1" x14ac:dyDescent="0.15"/>
    <row r="270" spans="1:33" s="67" customFormat="1" ht="20.25" customHeight="1" x14ac:dyDescent="0.15">
      <c r="C270" s="65"/>
      <c r="D270" s="65"/>
      <c r="E270" s="65"/>
      <c r="F270" s="65"/>
      <c r="G270" s="66"/>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row>
    <row r="271" spans="1:33" s="67" customFormat="1" ht="20.25" customHeight="1" x14ac:dyDescent="0.15">
      <c r="C271" s="65"/>
      <c r="D271" s="65"/>
      <c r="E271" s="65"/>
      <c r="F271" s="65"/>
      <c r="G271" s="66"/>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row>
    <row r="272" spans="1:33" s="67" customFormat="1" ht="20.25" customHeight="1" x14ac:dyDescent="0.15">
      <c r="C272" s="65"/>
      <c r="D272" s="65"/>
      <c r="E272" s="65"/>
      <c r="F272" s="65"/>
      <c r="G272" s="66"/>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row>
    <row r="273" spans="3:33" s="67" customFormat="1" ht="20.25" customHeight="1" x14ac:dyDescent="0.15">
      <c r="C273" s="65"/>
      <c r="D273" s="65"/>
      <c r="E273" s="65"/>
      <c r="F273" s="65"/>
      <c r="G273" s="66"/>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row>
    <row r="274" spans="3:33" s="67" customFormat="1" ht="20.25" customHeight="1" x14ac:dyDescent="0.15">
      <c r="C274" s="65"/>
      <c r="D274" s="65"/>
      <c r="E274" s="65"/>
      <c r="F274" s="65"/>
      <c r="G274" s="66"/>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row>
    <row r="275" spans="3:33" s="67" customFormat="1" ht="20.25" customHeight="1" x14ac:dyDescent="0.15">
      <c r="C275" s="65"/>
      <c r="D275" s="65"/>
      <c r="E275" s="65"/>
      <c r="F275" s="65"/>
      <c r="G275" s="66"/>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row>
    <row r="276" spans="3:33" s="67" customFormat="1" ht="20.25" customHeight="1" x14ac:dyDescent="0.15">
      <c r="C276" s="65"/>
      <c r="D276" s="65"/>
      <c r="E276" s="65"/>
      <c r="F276" s="65"/>
      <c r="G276" s="66"/>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row>
    <row r="277" spans="3:33" s="67" customFormat="1" ht="20.25" customHeight="1" x14ac:dyDescent="0.15">
      <c r="C277" s="65"/>
      <c r="D277" s="65"/>
      <c r="E277" s="65"/>
      <c r="F277" s="65"/>
      <c r="G277" s="66"/>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row>
    <row r="278" spans="3:33" s="67" customFormat="1" ht="20.25" customHeight="1" x14ac:dyDescent="0.15">
      <c r="C278" s="65"/>
      <c r="D278" s="65"/>
      <c r="E278" s="65"/>
      <c r="F278" s="65"/>
      <c r="G278" s="66"/>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row>
    <row r="279" spans="3:33" s="67" customFormat="1" ht="20.25" customHeight="1" x14ac:dyDescent="0.15">
      <c r="C279" s="65"/>
      <c r="D279" s="65"/>
      <c r="E279" s="65"/>
      <c r="F279" s="65"/>
      <c r="G279" s="66"/>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row>
    <row r="280" spans="3:33" s="67" customFormat="1" ht="20.25" customHeight="1" x14ac:dyDescent="0.15">
      <c r="C280" s="65"/>
      <c r="D280" s="65"/>
      <c r="E280" s="65"/>
      <c r="F280" s="65"/>
      <c r="G280" s="66"/>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row>
    <row r="281" spans="3:33" s="67" customFormat="1" ht="20.25" customHeight="1" x14ac:dyDescent="0.15">
      <c r="C281" s="65"/>
      <c r="D281" s="65"/>
      <c r="E281" s="65"/>
      <c r="F281" s="65"/>
      <c r="G281" s="66"/>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row>
    <row r="282" spans="3:33" s="67" customFormat="1" ht="20.25" customHeight="1" x14ac:dyDescent="0.15">
      <c r="C282" s="65"/>
      <c r="D282" s="65"/>
      <c r="E282" s="65"/>
      <c r="F282" s="65"/>
      <c r="G282" s="66"/>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row>
    <row r="283" spans="3:33" s="67" customFormat="1" ht="20.25" customHeight="1" x14ac:dyDescent="0.15">
      <c r="C283" s="65"/>
      <c r="D283" s="65"/>
      <c r="E283" s="65"/>
      <c r="F283" s="65"/>
      <c r="G283" s="66"/>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row>
    <row r="284" spans="3:33" s="67" customFormat="1" ht="20.25" customHeight="1" x14ac:dyDescent="0.15">
      <c r="C284" s="65"/>
      <c r="D284" s="65"/>
      <c r="E284" s="65"/>
      <c r="F284" s="65"/>
      <c r="G284" s="66"/>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row>
    <row r="285" spans="3:33" s="67" customFormat="1" ht="20.25" customHeight="1" x14ac:dyDescent="0.15">
      <c r="C285" s="65"/>
      <c r="D285" s="65"/>
      <c r="E285" s="65"/>
      <c r="F285" s="65"/>
      <c r="G285" s="66"/>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row>
    <row r="286" spans="3:33" s="67" customFormat="1" ht="20.25" customHeight="1" x14ac:dyDescent="0.15">
      <c r="C286" s="65"/>
      <c r="D286" s="65"/>
      <c r="E286" s="65"/>
      <c r="F286" s="65"/>
      <c r="G286" s="66"/>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row>
    <row r="287" spans="3:33" s="67" customFormat="1" ht="20.25" customHeight="1" x14ac:dyDescent="0.15">
      <c r="C287" s="65"/>
      <c r="D287" s="65"/>
      <c r="E287" s="65"/>
      <c r="F287" s="65"/>
      <c r="G287" s="66"/>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row>
    <row r="288" spans="3:33" s="67" customFormat="1" ht="20.25" customHeight="1" x14ac:dyDescent="0.15">
      <c r="C288" s="65"/>
      <c r="D288" s="65"/>
      <c r="E288" s="65"/>
      <c r="F288" s="65"/>
      <c r="G288" s="66"/>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row>
    <row r="289" spans="3:33" s="67" customFormat="1" ht="20.25" customHeight="1" x14ac:dyDescent="0.15">
      <c r="C289" s="65"/>
      <c r="D289" s="65"/>
      <c r="E289" s="65"/>
      <c r="F289" s="65"/>
      <c r="G289" s="66"/>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row>
    <row r="290" spans="3:33" s="67" customFormat="1" ht="20.25" customHeight="1" x14ac:dyDescent="0.15">
      <c r="C290" s="65"/>
      <c r="D290" s="65"/>
      <c r="E290" s="65"/>
      <c r="F290" s="65"/>
      <c r="G290" s="66"/>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row>
    <row r="291" spans="3:33" s="67" customFormat="1" ht="20.25" customHeight="1" x14ac:dyDescent="0.15">
      <c r="C291" s="65"/>
      <c r="D291" s="65"/>
      <c r="E291" s="65"/>
      <c r="F291" s="65"/>
      <c r="G291" s="66"/>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row>
    <row r="292" spans="3:33" s="67" customFormat="1" ht="20.25" customHeight="1" x14ac:dyDescent="0.15">
      <c r="C292" s="65"/>
      <c r="D292" s="65"/>
      <c r="E292" s="65"/>
      <c r="F292" s="65"/>
      <c r="G292" s="66"/>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row>
    <row r="293" spans="3:33" s="67" customFormat="1" ht="20.25" customHeight="1" x14ac:dyDescent="0.15">
      <c r="C293" s="65"/>
      <c r="D293" s="65"/>
      <c r="E293" s="65"/>
      <c r="F293" s="65"/>
      <c r="G293" s="66"/>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row>
    <row r="294" spans="3:33" s="67" customFormat="1" ht="20.25" customHeight="1" x14ac:dyDescent="0.15">
      <c r="C294" s="65"/>
      <c r="D294" s="65"/>
      <c r="E294" s="65"/>
      <c r="F294" s="65"/>
      <c r="G294" s="66"/>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row>
    <row r="295" spans="3:33" s="67" customFormat="1" ht="20.25" customHeight="1" x14ac:dyDescent="0.15">
      <c r="C295" s="65"/>
      <c r="D295" s="65"/>
      <c r="E295" s="65"/>
      <c r="F295" s="65"/>
      <c r="G295" s="66"/>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row>
    <row r="296" spans="3:33" s="67" customFormat="1" ht="20.25" customHeight="1" x14ac:dyDescent="0.15">
      <c r="C296" s="65"/>
      <c r="D296" s="65"/>
      <c r="E296" s="65"/>
      <c r="F296" s="65"/>
      <c r="G296" s="66"/>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row>
    <row r="297" spans="3:33" s="67" customFormat="1" ht="20.25" customHeight="1" x14ac:dyDescent="0.15">
      <c r="C297" s="65"/>
      <c r="D297" s="65"/>
      <c r="E297" s="65"/>
      <c r="F297" s="65"/>
      <c r="G297" s="66"/>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row>
    <row r="298" spans="3:33" s="67" customFormat="1" ht="20.25" customHeight="1" x14ac:dyDescent="0.15">
      <c r="C298" s="65"/>
      <c r="D298" s="65"/>
      <c r="E298" s="65"/>
      <c r="F298" s="65"/>
      <c r="G298" s="66"/>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row>
    <row r="299" spans="3:33" s="67" customFormat="1" ht="20.25" customHeight="1" x14ac:dyDescent="0.15">
      <c r="C299" s="65"/>
      <c r="D299" s="65"/>
      <c r="E299" s="65"/>
      <c r="F299" s="65"/>
      <c r="G299" s="66"/>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row>
    <row r="300" spans="3:33" s="67" customFormat="1" ht="20.25" customHeight="1" x14ac:dyDescent="0.15">
      <c r="C300" s="65"/>
      <c r="D300" s="65"/>
      <c r="E300" s="65"/>
      <c r="F300" s="65"/>
      <c r="G300" s="66"/>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row>
    <row r="301" spans="3:33" s="67" customFormat="1" ht="20.25" customHeight="1" x14ac:dyDescent="0.15">
      <c r="C301" s="65"/>
      <c r="D301" s="65"/>
      <c r="E301" s="65"/>
      <c r="F301" s="65"/>
      <c r="G301" s="66"/>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row>
    <row r="302" spans="3:33" s="67" customFormat="1" ht="20.25" customHeight="1" x14ac:dyDescent="0.15">
      <c r="C302" s="65"/>
      <c r="D302" s="65"/>
      <c r="E302" s="65"/>
      <c r="F302" s="65"/>
      <c r="G302" s="66"/>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row>
    <row r="303" spans="3:33" s="67" customFormat="1" ht="20.25" customHeight="1" x14ac:dyDescent="0.15">
      <c r="C303" s="65"/>
      <c r="D303" s="65"/>
      <c r="E303" s="65"/>
      <c r="F303" s="65"/>
      <c r="G303" s="66"/>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row>
    <row r="304" spans="3:33" s="67" customFormat="1" ht="20.25" customHeight="1" x14ac:dyDescent="0.15">
      <c r="C304" s="65"/>
      <c r="D304" s="65"/>
      <c r="E304" s="65"/>
      <c r="F304" s="65"/>
      <c r="G304" s="66"/>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row>
    <row r="305" spans="3:33" s="67" customFormat="1" ht="20.25" customHeight="1" x14ac:dyDescent="0.15">
      <c r="C305" s="65"/>
      <c r="D305" s="65"/>
      <c r="E305" s="65"/>
      <c r="F305" s="65"/>
      <c r="G305" s="66"/>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row>
    <row r="306" spans="3:33" s="67" customFormat="1" ht="20.25" customHeight="1" x14ac:dyDescent="0.15">
      <c r="C306" s="65"/>
      <c r="D306" s="65"/>
      <c r="E306" s="65"/>
      <c r="F306" s="65"/>
      <c r="G306" s="66"/>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row>
    <row r="307" spans="3:33" s="67" customFormat="1" ht="20.25" customHeight="1" x14ac:dyDescent="0.15">
      <c r="C307" s="65"/>
      <c r="D307" s="65"/>
      <c r="E307" s="65"/>
      <c r="F307" s="65"/>
      <c r="G307" s="66"/>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row>
    <row r="308" spans="3:33" s="67" customFormat="1" ht="20.25" customHeight="1" x14ac:dyDescent="0.15">
      <c r="C308" s="65"/>
      <c r="D308" s="65"/>
      <c r="E308" s="65"/>
      <c r="F308" s="65"/>
      <c r="G308" s="66"/>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row>
    <row r="309" spans="3:33" s="67" customFormat="1" ht="20.25" customHeight="1" x14ac:dyDescent="0.15">
      <c r="C309" s="65"/>
      <c r="D309" s="65"/>
      <c r="E309" s="65"/>
      <c r="F309" s="65"/>
      <c r="G309" s="66"/>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row>
    <row r="310" spans="3:33" s="67" customFormat="1" ht="20.25" customHeight="1" x14ac:dyDescent="0.15">
      <c r="C310" s="65"/>
      <c r="D310" s="65"/>
      <c r="E310" s="65"/>
      <c r="F310" s="65"/>
      <c r="G310" s="66"/>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row>
    <row r="311" spans="3:33" s="67" customFormat="1" ht="20.25" customHeight="1" x14ac:dyDescent="0.15">
      <c r="C311" s="65"/>
      <c r="D311" s="65"/>
      <c r="E311" s="65"/>
      <c r="F311" s="65"/>
      <c r="G311" s="66"/>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row>
    <row r="312" spans="3:33" s="67" customFormat="1" ht="20.25" customHeight="1" x14ac:dyDescent="0.15">
      <c r="C312" s="65"/>
      <c r="D312" s="65"/>
      <c r="E312" s="65"/>
      <c r="F312" s="65"/>
      <c r="G312" s="66"/>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row>
    <row r="313" spans="3:33" s="67" customFormat="1" ht="20.25" customHeight="1" x14ac:dyDescent="0.15">
      <c r="C313" s="65"/>
      <c r="D313" s="65"/>
      <c r="E313" s="65"/>
      <c r="F313" s="65"/>
      <c r="G313" s="66"/>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row>
    <row r="314" spans="3:33" s="67" customFormat="1" ht="20.25" customHeight="1" x14ac:dyDescent="0.15">
      <c r="C314" s="65"/>
      <c r="D314" s="65"/>
      <c r="E314" s="65"/>
      <c r="F314" s="65"/>
      <c r="G314" s="66"/>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row>
    <row r="315" spans="3:33" s="67" customFormat="1" ht="20.25" customHeight="1" x14ac:dyDescent="0.15">
      <c r="C315" s="65"/>
      <c r="D315" s="65"/>
      <c r="E315" s="65"/>
      <c r="F315" s="65"/>
      <c r="G315" s="66"/>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row>
    <row r="316" spans="3:33" s="67" customFormat="1" ht="20.25" customHeight="1" x14ac:dyDescent="0.15">
      <c r="C316" s="65"/>
      <c r="D316" s="65"/>
      <c r="E316" s="65"/>
      <c r="F316" s="65"/>
      <c r="G316" s="66"/>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row>
    <row r="317" spans="3:33" s="67" customFormat="1" ht="20.25" customHeight="1" x14ac:dyDescent="0.15">
      <c r="C317" s="65"/>
      <c r="D317" s="65"/>
      <c r="E317" s="65"/>
      <c r="F317" s="65"/>
      <c r="G317" s="66"/>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row>
    <row r="318" spans="3:33" s="67" customFormat="1" ht="20.25" customHeight="1" x14ac:dyDescent="0.15">
      <c r="C318" s="65"/>
      <c r="D318" s="65"/>
      <c r="E318" s="65"/>
      <c r="F318" s="65"/>
      <c r="G318" s="66"/>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row>
    <row r="319" spans="3:33" s="67" customFormat="1" ht="20.25" customHeight="1" x14ac:dyDescent="0.15">
      <c r="C319" s="65"/>
      <c r="D319" s="65"/>
      <c r="E319" s="65"/>
      <c r="F319" s="65"/>
      <c r="G319" s="66"/>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row>
    <row r="320" spans="3:33" s="67" customFormat="1" ht="20.25" customHeight="1" x14ac:dyDescent="0.15">
      <c r="C320" s="65"/>
      <c r="D320" s="65"/>
      <c r="E320" s="65"/>
      <c r="F320" s="65"/>
      <c r="G320" s="66"/>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row>
    <row r="321" spans="3:33" s="67" customFormat="1" ht="20.25" customHeight="1" x14ac:dyDescent="0.15">
      <c r="C321" s="65"/>
      <c r="D321" s="65"/>
      <c r="E321" s="65"/>
      <c r="F321" s="65"/>
      <c r="G321" s="66"/>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row>
    <row r="322" spans="3:33" s="67" customFormat="1" ht="20.25" customHeight="1" x14ac:dyDescent="0.15">
      <c r="C322" s="65"/>
      <c r="D322" s="65"/>
      <c r="E322" s="65"/>
      <c r="F322" s="65"/>
      <c r="G322" s="66"/>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row>
    <row r="323" spans="3:33" s="67" customFormat="1" ht="20.25" customHeight="1" x14ac:dyDescent="0.15">
      <c r="C323" s="65"/>
      <c r="D323" s="65"/>
      <c r="E323" s="65"/>
      <c r="F323" s="65"/>
      <c r="G323" s="66"/>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row>
    <row r="324" spans="3:33" s="67" customFormat="1" ht="20.25" customHeight="1" x14ac:dyDescent="0.15">
      <c r="C324" s="65"/>
      <c r="D324" s="65"/>
      <c r="E324" s="65"/>
      <c r="F324" s="65"/>
      <c r="G324" s="66"/>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row>
    <row r="325" spans="3:33" s="67" customFormat="1" ht="20.25" customHeight="1" x14ac:dyDescent="0.15">
      <c r="C325" s="65"/>
      <c r="D325" s="65"/>
      <c r="E325" s="65"/>
      <c r="F325" s="65"/>
      <c r="G325" s="66"/>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row>
    <row r="326" spans="3:33" s="67" customFormat="1" ht="20.25" customHeight="1" x14ac:dyDescent="0.15">
      <c r="C326" s="65"/>
      <c r="D326" s="65"/>
      <c r="E326" s="65"/>
      <c r="F326" s="65"/>
      <c r="G326" s="66"/>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row>
    <row r="327" spans="3:33" s="67" customFormat="1" ht="20.25" customHeight="1" x14ac:dyDescent="0.15">
      <c r="C327" s="65"/>
      <c r="D327" s="65"/>
      <c r="E327" s="65"/>
      <c r="F327" s="65"/>
      <c r="G327" s="66"/>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row>
    <row r="328" spans="3:33" s="67" customFormat="1" ht="20.25" customHeight="1" x14ac:dyDescent="0.15">
      <c r="C328" s="65"/>
      <c r="D328" s="65"/>
      <c r="E328" s="65"/>
      <c r="F328" s="65"/>
      <c r="G328" s="66"/>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row>
    <row r="329" spans="3:33" s="67" customFormat="1" ht="20.25" customHeight="1" x14ac:dyDescent="0.15">
      <c r="C329" s="65"/>
      <c r="D329" s="65"/>
      <c r="E329" s="65"/>
      <c r="F329" s="65"/>
      <c r="G329" s="66"/>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row>
    <row r="330" spans="3:33" s="67" customFormat="1" ht="20.25" customHeight="1" x14ac:dyDescent="0.15">
      <c r="C330" s="65"/>
      <c r="D330" s="65"/>
      <c r="E330" s="65"/>
      <c r="F330" s="65"/>
      <c r="G330" s="66"/>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row>
    <row r="331" spans="3:33" s="67" customFormat="1" ht="20.25" customHeight="1" x14ac:dyDescent="0.15">
      <c r="C331" s="65"/>
      <c r="D331" s="65"/>
      <c r="E331" s="65"/>
      <c r="F331" s="65"/>
      <c r="G331" s="66"/>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row>
    <row r="332" spans="3:33" s="67" customFormat="1" ht="20.25" customHeight="1" x14ac:dyDescent="0.15">
      <c r="C332" s="65"/>
      <c r="D332" s="65"/>
      <c r="E332" s="65"/>
      <c r="F332" s="65"/>
      <c r="G332" s="66"/>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row>
    <row r="333" spans="3:33" s="67" customFormat="1" ht="20.25" customHeight="1" x14ac:dyDescent="0.15">
      <c r="C333" s="65"/>
      <c r="D333" s="65"/>
      <c r="E333" s="65"/>
      <c r="F333" s="65"/>
      <c r="G333" s="66"/>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row>
    <row r="334" spans="3:33" s="67" customFormat="1" ht="20.25" customHeight="1" x14ac:dyDescent="0.15">
      <c r="C334" s="65"/>
      <c r="D334" s="65"/>
      <c r="E334" s="65"/>
      <c r="F334" s="65"/>
      <c r="G334" s="66"/>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row>
    <row r="335" spans="3:33" s="67" customFormat="1" ht="20.25" customHeight="1" x14ac:dyDescent="0.15">
      <c r="C335" s="65"/>
      <c r="D335" s="65"/>
      <c r="E335" s="65"/>
      <c r="F335" s="65"/>
      <c r="G335" s="66"/>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row>
    <row r="336" spans="3:33" s="67" customFormat="1" ht="20.25" customHeight="1" x14ac:dyDescent="0.15">
      <c r="C336" s="65"/>
      <c r="D336" s="65"/>
      <c r="E336" s="65"/>
      <c r="F336" s="65"/>
      <c r="G336" s="66"/>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row>
    <row r="337" spans="3:33" s="67" customFormat="1" ht="20.25" customHeight="1" x14ac:dyDescent="0.15">
      <c r="C337" s="65"/>
      <c r="D337" s="65"/>
      <c r="E337" s="65"/>
      <c r="F337" s="65"/>
      <c r="G337" s="66"/>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row>
    <row r="338" spans="3:33" s="67" customFormat="1" ht="20.25" customHeight="1" x14ac:dyDescent="0.15">
      <c r="C338" s="65"/>
      <c r="D338" s="65"/>
      <c r="E338" s="65"/>
      <c r="F338" s="65"/>
      <c r="G338" s="66"/>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row>
    <row r="339" spans="3:33" s="67" customFormat="1" ht="20.25" customHeight="1" x14ac:dyDescent="0.15">
      <c r="C339" s="65"/>
      <c r="D339" s="65"/>
      <c r="E339" s="65"/>
      <c r="F339" s="65"/>
      <c r="G339" s="66"/>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row>
    <row r="340" spans="3:33" s="67" customFormat="1" ht="20.25" customHeight="1" x14ac:dyDescent="0.15">
      <c r="C340" s="65"/>
      <c r="D340" s="65"/>
      <c r="E340" s="65"/>
      <c r="F340" s="65"/>
      <c r="G340" s="66"/>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row>
    <row r="341" spans="3:33" s="67" customFormat="1" ht="20.25" customHeight="1" x14ac:dyDescent="0.15">
      <c r="C341" s="65"/>
      <c r="D341" s="65"/>
      <c r="E341" s="65"/>
      <c r="F341" s="65"/>
      <c r="G341" s="66"/>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row>
    <row r="342" spans="3:33" s="67" customFormat="1" ht="20.25" customHeight="1" x14ac:dyDescent="0.15">
      <c r="C342" s="65"/>
      <c r="D342" s="65"/>
      <c r="E342" s="65"/>
      <c r="F342" s="65"/>
      <c r="G342" s="66"/>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row>
    <row r="343" spans="3:33" s="67" customFormat="1" ht="20.25" customHeight="1" x14ac:dyDescent="0.15">
      <c r="C343" s="65"/>
      <c r="D343" s="65"/>
      <c r="E343" s="65"/>
      <c r="F343" s="65"/>
      <c r="G343" s="66"/>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row>
    <row r="344" spans="3:33" s="67" customFormat="1" ht="20.25" customHeight="1" x14ac:dyDescent="0.15">
      <c r="C344" s="65"/>
      <c r="D344" s="65"/>
      <c r="E344" s="65"/>
      <c r="F344" s="65"/>
      <c r="G344" s="66"/>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row>
    <row r="345" spans="3:33" s="67" customFormat="1" ht="20.25" customHeight="1" x14ac:dyDescent="0.15">
      <c r="C345" s="65"/>
      <c r="D345" s="65"/>
      <c r="E345" s="65"/>
      <c r="F345" s="65"/>
      <c r="G345" s="66"/>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row>
    <row r="346" spans="3:33" s="67" customFormat="1" ht="20.25" customHeight="1" x14ac:dyDescent="0.15">
      <c r="C346" s="65"/>
      <c r="D346" s="65"/>
      <c r="E346" s="65"/>
      <c r="F346" s="65"/>
      <c r="G346" s="66"/>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row>
    <row r="347" spans="3:33" s="67" customFormat="1" ht="20.25" customHeight="1" x14ac:dyDescent="0.15">
      <c r="C347" s="65"/>
      <c r="D347" s="65"/>
      <c r="E347" s="65"/>
      <c r="F347" s="65"/>
      <c r="G347" s="66"/>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row>
  </sheetData>
  <mergeCells count="22">
    <mergeCell ref="A8:C9"/>
    <mergeCell ref="H8:H9"/>
    <mergeCell ref="Y8:AB9"/>
    <mergeCell ref="AC8:AF9"/>
    <mergeCell ref="A3:AF3"/>
    <mergeCell ref="S5:V5"/>
    <mergeCell ref="A7:C7"/>
    <mergeCell ref="D7:E7"/>
    <mergeCell ref="F7:G7"/>
    <mergeCell ref="H7:X7"/>
    <mergeCell ref="Y7:AB7"/>
    <mergeCell ref="AC7:AF7"/>
    <mergeCell ref="H41:H42"/>
    <mergeCell ref="I41:I42"/>
    <mergeCell ref="J41:L42"/>
    <mergeCell ref="M41:M42"/>
    <mergeCell ref="N41:P42"/>
    <mergeCell ref="H16:H17"/>
    <mergeCell ref="I16:I17"/>
    <mergeCell ref="J16:L17"/>
    <mergeCell ref="M16:M17"/>
    <mergeCell ref="N16:P17"/>
  </mergeCells>
  <phoneticPr fontId="13"/>
  <dataValidations count="1">
    <dataValidation type="list" allowBlank="1" showInputMessage="1" showErrorMessage="1" sqref="U8:U9 WUN199 JH43:JH47 WUK174 WAS54:WAS65 WKO54:WKO65 WUK54:WUK65 EPU48:EPU51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ERA10:ERA47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EFY48:EFY51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EHE10:EHE47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DWC48:DWC51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DXI10:DXI47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DMG48:DMG51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NM10:DNM47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DCK48:DCK51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DDQ10:DDQ47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CSO48:CSO51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CTU10:CTU47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CIS48:CIS51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CJY10:CJY47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BYW48:BYW51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CAC10:CAC47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BPA48:BPA51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BQG10:BQG47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BFE48:BFE51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BGK10:BGK47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AVI48:AVI51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AWO10:AWO47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M8:M12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ALM48:ALM51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AMS10:AMS47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ABQ48:ABQ51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ACW10:ACW47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U48:RU51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TA10:TA47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HY48:HY51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IG174 SC174 ABY174 ALU174 AVQ174 BFM174 BPI174 BZE174 CJA174 CSW174 DCS174 DMO174 DWK174 EGG174 EQC174 EZY174 FJU174 FTQ174 GDM174 GNI174 GXE174 HHA174 HQW174 IAS174 IKO174 IUK174 JEG174 JOC174 JXY174 KHU174 KRQ174 LBM174 LLI174 LVE174 MFA174 MOW174 MYS174 NIO174 NSK174 OCG174 OMC174 OVY174 PFU174 PPQ174 PZM174 QJI174 QTE174 RDA174 RMW174 RWS174 SGO174 SQK174 TAG174 TKC174 TTY174 UDU174 UNQ174 UXM174 VHI174 VRE174 WBA174 WKW174 WUS174 IC174 RY174 ABU174 ALQ174 AVM174 BFI174 BPE174 BZA174 CIW174 CSS174 DCO174 DMK174 DWG174 EGC174 EPY174 EZU174 FJQ174 FTM174 GDI174 GNE174 GXA174 HGW174 HQS174 IAO174 IKK174 IUG174 JEC174 JNY174 JXU174 KHQ174 KRM174 LBI174 LLE174 LVA174 MEW174 MOS174 MYO174 NIK174 NSG174 OCC174 OLY174 OVU174 PFQ174 PPM174 PZI174 QJE174 QTA174 RCW174 RMS174 RWO174 SGK174 SQG174 TAC174 TJY174 TTU174 UDQ174 UNM174 UXI174 VHE174 VRA174 WAW174 WKS174 WUO174 HY174 RU174 ABQ174 ALM174 AVI174 BFE174 BPA174 BYW174 CIS174 CSO174 DCK174 DMG174 DWC174 EFY174 EPU174 EZQ174 FJM174 FTI174 GDE174 GNA174 GWW174 HGS174 HQO174 IAK174 IKG174 IUC174 JDY174 JNU174 JXQ174 KHM174 KRI174 LBE174 LLA174 LUW174 MES174 MOO174 MYK174 NIG174 NSC174 OBY174 OLU174 OVQ174 PFM174 PPI174 PZE174 QJA174 QSW174 RCS174 RMO174 RWK174 SGG174 SQC174 SZY174 TJU174 TTQ174 UDM174 UNI174 UXE174 VHA174 VQW174 WAS174 WKO174 I8:I47 IB51 RX51 ABT51 ALP51 AVL51 BFH51 BPD51 BYZ51 CIV51 CSR51 DCN51 DMJ51 DWF51 EGB51 EPX51 EZT51 FJP51 FTL51 GDH51 GND51 GWZ51 HGV51 HQR51 IAN51 IKJ51 IUF51 JEB51 JNX51 JXT51 KHP51 KRL51 LBH51 LLD51 LUZ51 MEV51 MOR51 MYN51 NIJ51 NSF51 OCB51 OLX51 OVT51 PFP51 PPL51 PZH51 QJD51 QSZ51 RCV51 RMR51 RWN51 SGJ51 SQF51 TAB51 TJX51 TTT51 UDP51 UNL51 UXH51 VHD51 VQZ51 WAV51 WKR51 WUN51 IG48 SC48 ABY48 ALU48 AVQ48 BFM48 BPI48 BZE48 CJA48 CSW48 DCS48 DMO48 DWK48 EGG48 EQC48 EZY48 FJU48 FTQ48 GDM48 GNI48 GXE48 HHA48 HQW48 IAS48 IKO48 IUK48 JEG48 JOC48 JXY48 KHU48 KRQ48 LBM48 LLI48 LVE48 MFA48 MOW48 MYS48 NIO48 NSK48 OCG48 OMC48 OVY48 PFU48 PPQ48 PZM48 QJI48 QTE48 RDA48 RMW48 RWS48 SGO48 SQK48 TAG48 TKC48 TTY48 UDU48 UNQ48 UXM48 VHI48 VRE48 WBA48 WKW48 WUS48 IC54 RY54 ABU54 ALQ54 AVM54 BFI54 BPE54 BZA54 CIW54 CSS54 DCO54 DMK54 DWG54 EGC54 EPY54 EZU54 FJQ54 FTM54 GDI54 GNE54 GXA54 HGW54 HQS54 IAO54 IKK54 IUG54 JEC54 JNY54 JXU54 KHQ54 KRM54 LBI54 LLE54 LVA54 MEW54 MOS54 MYO54 NIK54 NSG54 OCC54 OLY54 OVU54 PFQ54 PPM54 PZI54 QJE54 QTA54 RCW54 RMS54 RWO54 SGK54 SQG54 TAC54 TJY54 TTU54 UDQ54 UNM54 UXI54 VHE54 VRA54 WAW54 WKS54 WUO54 IE55:IE56 SA55:SA56 ABW55:ABW56 ALS55:ALS56 AVO55:AVO56 BFK55:BFK56 BPG55:BPG56 BZC55:BZC56 CIY55:CIY56 CSU55:CSU56 DCQ55:DCQ56 DMM55:DMM56 DWI55:DWI56 EGE55:EGE56 EQA55:EQA56 EZW55:EZW56 FJS55:FJS56 FTO55:FTO56 GDK55:GDK56 GNG55:GNG56 GXC55:GXC56 HGY55:HGY56 HQU55:HQU56 IAQ55:IAQ56 IKM55:IKM56 IUI55:IUI56 JEE55:JEE56 JOA55:JOA56 JXW55:JXW56 KHS55:KHS56 KRO55:KRO56 LBK55:LBK56 LLG55:LLG56 LVC55:LVC56 MEY55:MEY56 MOU55:MOU56 MYQ55:MYQ56 NIM55:NIM56 NSI55:NSI56 OCE55:OCE56 OMA55:OMA56 OVW55:OVW56 PFS55:PFS56 PPO55:PPO56 PZK55:PZK56 QJG55:QJG56 QTC55:QTC56 RCY55:RCY56 RMU55:RMU56 RWQ55:RWQ56 SGM55:SGM56 SQI55:SQI56 TAE55:TAE56 TKA55:TKA56 TTW55:TTW56 UDS55:UDS56 UNO55:UNO56 UXK55:UXK56 VHG55:VHG56 VRC55:VRC56 WAY55:WAY56 WKU55:WKU56 WUQ55:WUQ56 IC48:IC50 RY48:RY50 ABU48:ABU50 ALQ48:ALQ50 AVM48:AVM50 BFI48:BFI50 BPE48:BPE50 BZA48:BZA50 CIW48:CIW50 CSS48:CSS50 DCO48:DCO50 DMK48:DMK50 DWG48:DWG50 EGC48:EGC50 EPY48:EPY50 EZU48:EZU50 FJQ48:FJQ50 FTM48:FTM50 GDI48:GDI50 GNE48:GNE50 GXA48:GXA50 HGW48:HGW50 HQS48:HQS50 IAO48:IAO50 IKK48:IKK50 IUG48:IUG50 JEC48:JEC50 JNY48:JNY50 JXU48:JXU50 KHQ48:KHQ50 KRM48:KRM50 LBI48:LBI50 LLE48:LLE50 LVA48:LVA50 MEW48:MEW50 MOS48:MOS50 MYO48:MYO50 NIK48:NIK50 NSG48:NSG50 OCC48:OCC50 OLY48:OLY50 OVU48:OVU50 PFQ48:PFQ50 PPM48:PPM50 PZI48:PZI50 QJE48:QJE50 QTA48:QTA50 RCW48:RCW50 RMS48:RMS50 RWO48:RWO50 SGK48:SGK50 SQG48:SQG50 TAC48:TAC50 TJY48:TJY50 TTU48:TTU50 UDQ48:UDQ50 UNM48:UNM50 UXI48:UXI50 VHE48:VHE50 VRA48:VRA50 WAW48:WAW50 WKS48:WKS50 WUO48:WUO50 HT56:HT58 RP56:RP58 ABL56:ABL58 ALH56:ALH58 AVD56:AVD58 BEZ56:BEZ58 BOV56:BOV58 BYR56:BYR58 CIN56:CIN58 CSJ56:CSJ58 DCF56:DCF58 DMB56:DMB58 DVX56:DVX58 EFT56:EFT58 EPP56:EPP58 EZL56:EZL58 FJH56:FJH58 FTD56:FTD58 GCZ56:GCZ58 GMV56:GMV58 GWR56:GWR58 HGN56:HGN58 HQJ56:HQJ58 IAF56:IAF58 IKB56:IKB58 ITX56:ITX58 JDT56:JDT58 JNP56:JNP58 JXL56:JXL58 KHH56:KHH58 KRD56:KRD58 LAZ56:LAZ58 LKV56:LKV58 LUR56:LUR58 MEN56:MEN58 MOJ56:MOJ58 MYF56:MYF58 NIB56:NIB58 NRX56:NRX58 OBT56:OBT58 OLP56:OLP58 OVL56:OVL58 PFH56:PFH58 PPD56:PPD58 PYZ56:PYZ58 QIV56:QIV58 QSR56:QSR58 RCN56:RCN58 RMJ56:RMJ58 RWF56:RWF58 SGB56:SGB58 SPX56:SPX58 SZT56:SZT58 TJP56:TJP58 TTL56:TTL58 UDH56:UDH58 UND56:UND58 UWZ56:UWZ58 VGV56:VGV58 VQR56:VQR58 WAN56:WAN58 WKJ56:WKJ58 WUF56:WUF58 HQ56 RM56 ABI56 ALE56 AVA56 BEW56 BOS56 BYO56 CIK56 CSG56 DCC56 DLY56 DVU56 EFQ56 EPM56 EZI56 FJE56 FTA56 GCW56 GMS56 GWO56 HGK56 HQG56 IAC56 IJY56 ITU56 JDQ56 JNM56 JXI56 KHE56 KRA56 LAW56 LKS56 LUO56 MEK56 MOG56 MYC56 NHY56 NRU56 OBQ56 OLM56 OVI56 PFE56 PPA56 PYW56 QIS56 QSO56 RCK56 RMG56 RWC56 SFY56 SPU56 SZQ56 TJM56 TTI56 UDE56 UNA56 UWW56 VGS56 VQO56 WAK56 WKG56 WUC56 IS48:IS50 SO48:SO50 ACK48:ACK50 AMG48:AMG50 AWC48:AWC50 BFY48:BFY50 BPU48:BPU50 BZQ48:BZQ50 CJM48:CJM50 CTI48:CTI50 DDE48:DDE50 DNA48:DNA50 DWW48:DWW50 EGS48:EGS50 EQO48:EQO50 FAK48:FAK50 FKG48:FKG50 FUC48:FUC50 GDY48:GDY50 GNU48:GNU50 GXQ48:GXQ50 HHM48:HHM50 HRI48:HRI50 IBE48:IBE50 ILA48:ILA50 IUW48:IUW50 JES48:JES50 JOO48:JOO50 JYK48:JYK50 KIG48:KIG50 KSC48:KSC50 LBY48:LBY50 LLU48:LLU50 LVQ48:LVQ50 MFM48:MFM50 MPI48:MPI50 MZE48:MZE50 NJA48:NJA50 NSW48:NSW50 OCS48:OCS50 OMO48:OMO50 OWK48:OWK50 PGG48:PGG50 PQC48:PQC50 PZY48:PZY50 QJU48:QJU50 QTQ48:QTQ50 RDM48:RDM50 RNI48:RNI50 RXE48:RXE50 SHA48:SHA50 SQW48:SQW50 TAS48:TAS50 TKO48:TKO50 TUK48:TUK50 UEG48:UEG50 UOC48:UOC50 UXY48:UXY50 VHU48:VHU50 VRQ48:VRQ50 WBM48:WBM50 WLI48:WLI50 WVE48:WVE50 IO48:IO50 SK48:SK50 ACG48:ACG50 AMC48:AMC50 AVY48:AVY50 BFU48:BFU50 BPQ48:BPQ50 BZM48:BZM50 CJI48:CJI50 CTE48:CTE50 DDA48:DDA50 DMW48:DMW50 DWS48:DWS50 EGO48:EGO50 EQK48:EQK50 FAG48:FAG50 FKC48:FKC50 FTY48:FTY50 GDU48:GDU50 GNQ48:GNQ50 GXM48:GXM50 HHI48:HHI50 HRE48:HRE50 IBA48:IBA50 IKW48:IKW50 IUS48:IUS50 JEO48:JEO50 JOK48:JOK50 JYG48:JYG50 KIC48:KIC50 KRY48:KRY50 LBU48:LBU50 LLQ48:LLQ50 LVM48:LVM50 MFI48:MFI50 MPE48:MPE50 MZA48:MZA50 NIW48:NIW50 NSS48:NSS50 OCO48:OCO50 OMK48:OMK50 OWG48:OWG50 PGC48:PGC50 PPY48:PPY50 PZU48:PZU50 QJQ48:QJQ50 QTM48:QTM50 RDI48:RDI50 RNE48:RNE50 RXA48:RXA50 SGW48:SGW50 SQS48:SQS50 TAO48:TAO50 TKK48:TKK50 TUG48:TUG50 UEC48:UEC50 UNY48:UNY50 UXU48:UXU50 VHQ48:VHQ50 VRM48:VRM50 WBI48:WBI50 WLE48:WLE50 WVA48:WVA50 IE62:IE64 SA62:SA64 ABW62:ABW64 ALS62:ALS64 AVO62:AVO64 BFK62:BFK64 BPG62:BPG64 BZC62:BZC64 CIY62:CIY64 CSU62:CSU64 DCQ62:DCQ64 DMM62:DMM64 DWI62:DWI64 EGE62:EGE64 EQA62:EQA64 EZW62:EZW64 FJS62:FJS64 FTO62:FTO64 GDK62:GDK64 GNG62:GNG64 GXC62:GXC64 HGY62:HGY64 HQU62:HQU64 IAQ62:IAQ64 IKM62:IKM64 IUI62:IUI64 JEE62:JEE64 JOA62:JOA64 JXW62:JXW64 KHS62:KHS64 KRO62:KRO64 LBK62:LBK64 LLG62:LLG64 LVC62:LVC64 MEY62:MEY64 MOU62:MOU64 MYQ62:MYQ64 NIM62:NIM64 NSI62:NSI64 OCE62:OCE64 OMA62:OMA64 OVW62:OVW64 PFS62:PFS64 PPO62:PPO64 PZK62:PZK64 QJG62:QJG64 QTC62:QTC64 RCY62:RCY64 RMU62:RMU64 RWQ62:RWQ64 SGM62:SGM64 SQI62:SQI64 TAE62:TAE64 TKA62:TKA64 TTW62:TTW64 UDS62:UDS64 UNO62:UNO64 UXK62:UXK64 VHG62:VHG64 VRC62:VRC64 WAY62:WAY64 WKU62:WKU64 WUQ62:WUQ64 IH62:IH64 SD62:SD64 ABZ62:ABZ64 ALV62:ALV64 AVR62:AVR64 BFN62:BFN64 BPJ62:BPJ64 BZF62:BZF64 CJB62:CJB64 CSX62:CSX64 DCT62:DCT64 DMP62:DMP64 DWL62:DWL64 EGH62:EGH64 EQD62:EQD64 EZZ62:EZZ64 FJV62:FJV64 FTR62:FTR64 GDN62:GDN64 GNJ62:GNJ64 GXF62:GXF64 HHB62:HHB64 HQX62:HQX64 IAT62:IAT64 IKP62:IKP64 IUL62:IUL64 JEH62:JEH64 JOD62:JOD64 JXZ62:JXZ64 KHV62:KHV64 KRR62:KRR64 LBN62:LBN64 LLJ62:LLJ64 LVF62:LVF64 MFB62:MFB64 MOX62:MOX64 MYT62:MYT64 NIP62:NIP64 NSL62:NSL64 OCH62:OCH64 OMD62:OMD64 OVZ62:OVZ64 PFV62:PFV64 PPR62:PPR64 PZN62:PZN64 QJJ62:QJJ64 QTF62:QTF64 RDB62:RDB64 RMX62:RMX64 RWT62:RWT64 SGP62:SGP64 SQL62:SQL64 TAH62:TAH64 TKD62:TKD64 TTZ62:TTZ64 UDV62:UDV64 UNR62:UNR64 UXN62:UXN64 VHJ62:VHJ64 VRF62:VRF64 WBB62:WBB64 WKX62:WKX64 WUT62:WUT64 IB55:IB65 RX55:RX65 ABT55:ABT65 ALP55:ALP65 AVL55:AVL65 BFH55:BFH65 BPD55:BPD65 BYZ55:BYZ65 CIV55:CIV65 CSR55:CSR65 DCN55:DCN65 DMJ55:DMJ65 DWF55:DWF65 EGB55:EGB65 EPX55:EPX65 EZT55:EZT65 FJP55:FJP65 FTL55:FTL65 GDH55:GDH65 GND55:GND65 GWZ55:GWZ65 HGV55:HGV65 HQR55:HQR65 IAN55:IAN65 IKJ55:IKJ65 IUF55:IUF65 JEB55:JEB65 JNX55:JNX65 JXT55:JXT65 KHP55:KHP65 KRL55:KRL65 LBH55:LBH65 LLD55:LLD65 LUZ55:LUZ65 MEV55:MEV65 MOR55:MOR65 MYN55:MYN65 NIJ55:NIJ65 NSF55:NSF65 OCB55:OCB65 OLX55:OLX65 OVT55:OVT65 PFP55:PFP65 PPL55:PPL65 PZH55:PZH65 QJD55:QJD65 QSZ55:QSZ65 RCV55:RCV65 RMR55:RMR65 RWN55:RWN65 SGJ55:SGJ65 SQF55:SQF65 TAB55:TAB65 TJX55:TJX65 TTT55:TTT65 UDP55:UDP65 UNL55:UNL65 UXH55:UXH65 VHD55:VHD65 VQZ55:VQZ65 WAV55:WAV65 WKR55:WKR65 WUN55:WUN65 IE49:IE50 SA49:SA50 ABW49:ABW50 ALS49:ALS50 AVO49:AVO50 BFK49:BFK50 BPG49:BPG50 BZC49:BZC50 CIY49:CIY50 CSU49:CSU50 DCQ49:DCQ50 DMM49:DMM50 DWI49:DWI50 EGE49:EGE50 EQA49:EQA50 EZW49:EZW50 FJS49:FJS50 FTO49:FTO50 GDK49:GDK50 GNG49:GNG50 GXC49:GXC50 HGY49:HGY50 HQU49:HQU50 IAQ49:IAQ50 IKM49:IKM50 IUI49:IUI50 JEE49:JEE50 JOA49:JOA50 JXW49:JXW50 KHS49:KHS50 KRO49:KRO50 LBK49:LBK50 LLG49:LLG50 LVC49:LVC50 MEY49:MEY50 MOU49:MOU50 MYQ49:MYQ50 NIM49:NIM50 NSI49:NSI50 OCE49:OCE50 OMA49:OMA50 OVW49:OVW50 PFS49:PFS50 PPO49:PPO50 PZK49:PZK50 QJG49:QJG50 QTC49:QTC50 RCY49:RCY50 RMU49:RMU50 RWQ49:RWQ50 SGM49:SGM50 SQI49:SQI50 TAE49:TAE50 TKA49:TKA50 TTW49:TTW50 UDS49:UDS50 UNO49:UNO50 UXK49:UXK50 VHG49:VHG50 VRC49:VRC50 WAY49:WAY50 WKU49:WKU50 WUQ49:WUQ50 HY54:HY65 RU54:RU65 ABQ54:ABQ65 ALM54:ALM65 AVI54:AVI65 BFE54:BFE65 BPA54:BPA65 BYW54:BYW65 CIS54:CIS65 CSO54:CSO65 DCK54:DCK65 DMG54:DMG65 DWC54:DWC65 EFY54:EFY65 EPU54:EPU65 EZQ54:EZQ65 FJM54:FJM65 FTI54:FTI65 GDE54:GDE65 GNA54:GNA65 GWW54:GWW65 HGS54:HGS65 HQO54:HQO65 IAK54:IAK65 IKG54:IKG65 IUC54:IUC65 JDY54:JDY65 JNU54:JNU65 JXQ54:JXQ65 KHM54:KHM65 KRI54:KRI65 LBE54:LBE65 LLA54:LLA65 LUW54:LUW65 MES54:MES65 MOO54:MOO65 MYK54:MYK65 NIG54:NIG65 NSC54:NSC65 OBY54:OBY65 OLU54:OLU65 OVQ54:OVQ65 PFM54:PFM65 PPI54:PPI65 PZE54:PZE65 QJA54:QJA65 QSW54:QSW65 RCS54:RCS65 RMO54:RMO65 RWK54:RWK65 SGG54:SGG65 SQC54:SQC65 SZY54:SZY65 TJU54:TJU65 TTQ54:TTQ65 UDM54:UDM65 UNI54:UNI65 UXE54:UXE65 VHA54:VHA65 VQW54:VQW65 WUK199:WUK204 HQ201 RM201 ABI201 ALE201 AVA201 BEW201 BOS201 BYO201 CIK201 CSG201 DCC201 DLY201 DVU201 EFQ201 EPM201 EZI201 FJE201 FTA201 GCW201 GMS201 GWO201 HGK201 HQG201 IAC201 IJY201 ITU201 JDQ201 JNM201 JXI201 KHE201 KRA201 LAW201 LKS201 LUO201 MEK201 MOG201 MYC201 NHY201 NRU201 OBQ201 OLM201 OVI201 PFE201 PPA201 PYW201 QIS201 QSO201 RCK201 RMG201 RWC201 SFY201 SPU201 SZQ201 TJM201 TTI201 UDE201 UNA201 UWW201 VGS201 VQO201 WAK201 WKG201 WUC201 IG200 SC200 ABY200 ALU200 AVQ200 BFM200 BPI200 BZE200 CJA200 CSW200 DCS200 DMO200 DWK200 EGG200 EQC200 EZY200 FJU200 FTQ200 GDM200 GNI200 GXE200 HHA200 HQW200 IAS200 IKO200 IUK200 JEG200 JOC200 JXY200 KHU200 KRQ200 LBM200 LLI200 LVE200 MFA200 MOW200 MYS200 NIO200 NSK200 OCG200 OMC200 OVY200 PFU200 PPQ200 PZM200 QJI200 QTE200 RDA200 RMW200 RWS200 SGO200 SQK200 TAG200 TKC200 TTY200 UDU200 UNQ200 UXM200 VHI200 VRE200 WBA200 WKW200 WUS200 IE201:IE202 SA201:SA202 ABW201:ABW202 ALS201:ALS202 AVO201:AVO202 BFK201:BFK202 BPG201:BPG202 BZC201:BZC202 CIY201:CIY202 CSU201:CSU202 DCQ201:DCQ202 DMM201:DMM202 DWI201:DWI202 EGE201:EGE202 EQA201:EQA202 EZW201:EZW202 FJS201:FJS202 FTO201:FTO202 GDK201:GDK202 GNG201:GNG202 GXC201:GXC202 HGY201:HGY202 HQU201:HQU202 IAQ201:IAQ202 IKM201:IKM202 IUI201:IUI202 JEE201:JEE202 JOA201:JOA202 JXW201:JXW202 KHS201:KHS202 KRO201:KRO202 LBK201:LBK202 LLG201:LLG202 LVC201:LVC202 MEY201:MEY202 MOU201:MOU202 MYQ201:MYQ202 NIM201:NIM202 NSI201:NSI202 OCE201:OCE202 OMA201:OMA202 OVW201:OVW202 PFS201:PFS202 PPO201:PPO202 PZK201:PZK202 QJG201:QJG202 QTC201:QTC202 RCY201:RCY202 RMU201:RMU202 RWQ201:RWQ202 SGM201:SGM202 SQI201:SQI202 TAE201:TAE202 TKA201:TKA202 TTW201:TTW202 UDS201:UDS202 UNO201:UNO202 UXK201:UXK202 VHG201:VHG202 VRC201:VRC202 WAY201:WAY202 WKU201:WKU202 WUQ201:WUQ202 HT201:HT202 RP201:RP202 ABL201:ABL202 ALH201:ALH202 AVD201:AVD202 BEZ201:BEZ202 BOV201:BOV202 BYR201:BYR202 CIN201:CIN202 CSJ201:CSJ202 DCF201:DCF202 DMB201:DMB202 DVX201:DVX202 EFT201:EFT202 EPP201:EPP202 EZL201:EZL202 FJH201:FJH202 FTD201:FTD202 GCZ201:GCZ202 GMV201:GMV202 GWR201:GWR202 HGN201:HGN202 HQJ201:HQJ202 IAF201:IAF202 IKB201:IKB202 ITX201:ITX202 JDT201:JDT202 JNP201:JNP202 JXL201:JXL202 KHH201:KHH202 KRD201:KRD202 LAZ201:LAZ202 LKV201:LKV202 LUR201:LUR202 MEN201:MEN202 MOJ201:MOJ202 MYF201:MYF202 NIB201:NIB202 NRX201:NRX202 OBT201:OBT202 OLP201:OLP202 OVL201:OVL202 PFH201:PFH202 PPD201:PPD202 PYZ201:PYZ202 QIV201:QIV202 QSR201:QSR202 RCN201:RCN202 RMJ201:RMJ202 RWF201:RWF202 SGB201:SGB202 SPX201:SPX202 SZT201:SZT202 TJP201:TJP202 TTL201:TTL202 UDH201:UDH202 UND201:UND202 UWZ201:UWZ202 VGV201:VGV202 VQR201:VQR202 WAN201:WAN202 WKJ201:WKJ202 WUF201:WUF202 IC200:IC204 RY200:RY204 ABU200:ABU204 ALQ200:ALQ204 AVM200:AVM204 BFI200:BFI204 BPE200:BPE204 BZA200:BZA204 CIW200:CIW204 CSS200:CSS204 DCO200:DCO204 DMK200:DMK204 DWG200:DWG204 EGC200:EGC204 EPY200:EPY204 EZU200:EZU204 FJQ200:FJQ204 FTM200:FTM204 GDI200:GDI204 GNE200:GNE204 GXA200:GXA204 HGW200:HGW204 HQS200:HQS204 IAO200:IAO204 IKK200:IKK204 IUG200:IUG204 JEC200:JEC204 JNY200:JNY204 JXU200:JXU204 KHQ200:KHQ204 KRM200:KRM204 LBI200:LBI204 LLE200:LLE204 LVA200:LVA204 MEW200:MEW204 MOS200:MOS204 MYO200:MYO204 NIK200:NIK204 NSG200:NSG204 OCC200:OCC204 OLY200:OLY204 OVU200:OVU204 PFQ200:PFQ204 PPM200:PPM204 PZI200:PZI204 QJE200:QJE204 QTA200:QTA204 RCW200:RCW204 RMS200:RMS204 RWO200:RWO204 SGK200:SGK204 SQG200:SQG204 TAC200:TAC204 TJY200:TJY204 TTU200:TTU204 UDQ200:UDQ204 UNM200:UNM204 UXI200:UXI204 VHE200:VHE204 VRA200:VRA204 WAW200:WAW204 WKS200:WKS204 WUO200:WUO204 HY199:HY204 RU199:RU204 ABQ199:ABQ204 ALM199:ALM204 AVI199:AVI204 BFE199:BFE204 BPA199:BPA204 BYW199:BYW204 CIS199:CIS204 CSO199:CSO204 DCK199:DCK204 DMG199:DMG204 DWC199:DWC204 EFY199:EFY204 EPU199:EPU204 EZQ199:EZQ204 FJM199:FJM204 FTI199:FTI204 GDE199:GDE204 GNA199:GNA204 GWW199:GWW204 HGS199:HGS204 HQO199:HQO204 IAK199:IAK204 IKG199:IKG204 IUC199:IUC204 JDY199:JDY204 JNU199:JNU204 JXQ199:JXQ204 KHM199:KHM204 KRI199:KRI204 LBE199:LBE204 LLA199:LLA204 LUW199:LUW204 MES199:MES204 MOO199:MOO204 MYK199:MYK204 NIG199:NIG204 NSC199:NSC204 OBY199:OBY204 OLU199:OLU204 OVQ199:OVQ204 PFM199:PFM204 PPI199:PPI204 PZE199:PZE204 QJA199:QJA204 QSW199:QSW204 RCS199:RCS204 RMO199:RMO204 RWK199:RWK204 SGG199:SGG204 SQC199:SQC204 SZY199:SZY204 TJU199:TJU204 TTQ199:TTQ204 UDM199:UDM204 UNI199:UNI204 UXE199:UXE204 VHA199:VHA204 VQW199:VQW204 WAS199:WAS204 WKO199:WKO204 IB199 RX199 ABT199 ALP199 AVL199 BFH199 BPD199 BYZ199 CIV199 CSR199 DCN199 DMJ199 DWF199 EGB199 EPX199 EZT199 FJP199 FTL199 GDH199 GND199 GWZ199 HGV199 HQR199 IAN199 IKJ199 IUF199 JEB199 JNX199 JXT199 KHP199 KRL199 LBH199 LLD199 LUZ199 MEV199 MOR199 MYN199 NIJ199 NSF199 OCB199 OLX199 OVT199 PFP199 PPL199 PZH199 QJD199 QSZ199 RCV199 RMR199 RWN199 SGJ199 SQF199 TAB199 TJX199 TTT199 UDP199 UNL199 UXH199 VHD199 VQZ199 WAV199 WKR199 JE10:JE47 WUK48:WUK51 WVQ10:WVQ47 WKO48:WKO51 WLU10:WLU47 WAS48:WAS51 WBY10:WBY47 VQW48:VQW51 VSC10:VSC47 VHA48:VHA51 VIG10:VIG47 UXE48:UXE51 UYK10:UYK47 UNI48:UNI51 UOO10:UOO47 UDM48:UDM51 UES10:UES47 TTQ48:TTQ51 TUW10:TUW47 TJU48:TJU51 TLA10:TLA47 SZY48:SZY51 TBE10:TBE47 SQC48:SQC51 SRI10:SRI47 SGG48:SGG51 SHM10:SHM47 RWK48:RWK51 RXQ10:RXQ47 RMO48:RMO51 RNU10:RNU47 RCS48:RCS51 RDY10:RDY47 QSW48:QSW51 QUC10:QUC47 QJA48:QJA51 QKG10:QKG47 PZE48:PZE51 QAK10:QAK47 PPI48:PPI51 PQO10:PQO47 PFM48:PFM51 PGS10:PGS47 OVQ48:OVQ51 OWW10:OWW47 OLU48:OLU51 ONA10:ONA47 OBY48:OBY51 ODE10:ODE47 NSC48:NSC51 NTI10:NTI47 NIG48:NIG51 NJM10:NJM47 MYK48:MYK51 MZQ10:MZQ47 MOO48:MOO51 MPU10:MPU47 MES48:MES51 MFY10:MFY47 LUW48:LUW51 LWC10:LWC47 LLA48:LLA51 LMG10:LMG47 LBE48:LBE51 LCK10:LCK47 KRI48:KRI51 KSO10:KSO47 KHM48:KHM51 KIS10:KIS47 JXQ48:JXQ51 JYW10:JYW47 JNU48:JNU51 JPA10:JPA47 JDY48:JDY51 JFE10:JFE47 IUC48:IUC51 IVI10:IVI47 IKG48:IKG51 ILM10:ILM47 IAK48:IAK51 IBQ10:IBQ47 HQO48:HQO51 HRU10:HRU47 HGS48:HGS51 HHY10:HHY47 GWW48:GWW51 GYC10:GYC47 GNA48:GNA51 GOG10:GOG47 GDE48:GDE51 GEK10:GEK47 FTI48:FTI51 FUO10:FUO47 FJM48:FJM51 FKS10:FKS47 EZQ48:EZQ51 FAW10:FAW47 Q8:Q10 L13 L15 L18:L22 O27 M14 A25 D24:D25 L24:L37 M38:M42 AC10:AC12 Y10:Y12 O11:O12 M23 O39:O40 AC38:AC40 Y38:Y40 Q38 R34:R36 O33:O36 R44:R46 O43:O46 A41 O29 O18 R18 U18 D40:D41 M16:M17 L43:L47" xr:uid="{093EFA9C-5A83-40F8-9048-B74EC323360B}">
      <formula1>"□,■"</formula1>
    </dataValidation>
  </dataValidations>
  <pageMargins left="0.7" right="0.7" top="0.75" bottom="0.75" header="0.3" footer="0.3"/>
  <pageSetup paperSize="9" scale="51" fitToHeight="0" orientation="landscape" r:id="rId1"/>
  <rowBreaks count="3" manualBreakCount="3">
    <brk id="9" max="32" man="1"/>
    <brk id="37" max="31" man="1"/>
    <brk id="324" max="3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D8D5E-1EE6-4D60-8F9B-AD41989466C1}">
  <sheetPr>
    <pageSetUpPr fitToPage="1"/>
  </sheetPr>
  <dimension ref="A1:AF438"/>
  <sheetViews>
    <sheetView view="pageBreakPreview" zoomScale="70" zoomScaleNormal="100" zoomScaleSheetLayoutView="70" workbookViewId="0">
      <selection activeCell="H9" sqref="H9:AE23"/>
    </sheetView>
  </sheetViews>
  <sheetFormatPr defaultRowHeight="20.25" customHeight="1" x14ac:dyDescent="0.15"/>
  <cols>
    <col min="1" max="2" width="4.25" style="45" customWidth="1"/>
    <col min="3" max="3" width="25" style="15" customWidth="1"/>
    <col min="4" max="4" width="4.875" style="15" customWidth="1"/>
    <col min="5" max="5" width="41.625" style="15" customWidth="1"/>
    <col min="6" max="6" width="4.875" style="15" customWidth="1"/>
    <col min="7" max="7" width="19.625" style="15" customWidth="1"/>
    <col min="8" max="8" width="33.875" style="15" customWidth="1"/>
    <col min="9" max="32" width="4.875" style="15" customWidth="1"/>
    <col min="33" max="16384" width="9" style="15"/>
  </cols>
  <sheetData>
    <row r="1" spans="1:32" ht="20.25" customHeight="1" x14ac:dyDescent="0.15">
      <c r="A1" s="110"/>
      <c r="B1" s="110"/>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row>
    <row r="2" spans="1:32" ht="20.25" customHeight="1" x14ac:dyDescent="0.15">
      <c r="A2" s="115" t="s">
        <v>412</v>
      </c>
      <c r="B2" s="115"/>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row>
    <row r="3" spans="1:32" ht="20.25" customHeight="1" x14ac:dyDescent="0.15">
      <c r="A3" s="680" t="s">
        <v>411</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2" ht="20.25" customHeight="1" x14ac:dyDescent="0.15">
      <c r="A4" s="110"/>
      <c r="B4" s="110"/>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row>
    <row r="5" spans="1:32" ht="30" customHeight="1" x14ac:dyDescent="0.15">
      <c r="A5" s="110"/>
      <c r="B5" s="110"/>
      <c r="C5" s="109"/>
      <c r="D5" s="109"/>
      <c r="E5" s="109"/>
      <c r="F5" s="109"/>
      <c r="G5" s="109"/>
      <c r="H5" s="109"/>
      <c r="I5" s="109"/>
      <c r="J5" s="110"/>
      <c r="K5" s="110"/>
      <c r="L5" s="110"/>
      <c r="M5" s="110"/>
      <c r="N5" s="110"/>
      <c r="O5" s="110"/>
      <c r="P5" s="110"/>
      <c r="Q5" s="110"/>
      <c r="R5" s="110"/>
      <c r="S5" s="681" t="s">
        <v>405</v>
      </c>
      <c r="T5" s="682"/>
      <c r="U5" s="682"/>
      <c r="V5" s="683"/>
      <c r="W5" s="114"/>
      <c r="X5" s="113"/>
      <c r="Y5" s="113"/>
      <c r="Z5" s="113"/>
      <c r="AA5" s="113"/>
      <c r="AB5" s="113"/>
      <c r="AC5" s="113"/>
      <c r="AD5" s="113"/>
      <c r="AE5" s="113"/>
      <c r="AF5" s="112"/>
    </row>
    <row r="6" spans="1:32" ht="20.25" customHeight="1" x14ac:dyDescent="0.15">
      <c r="A6" s="110"/>
      <c r="B6" s="110"/>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row>
    <row r="7" spans="1:32" ht="17.25" customHeight="1" x14ac:dyDescent="0.15">
      <c r="A7" s="681" t="s">
        <v>3</v>
      </c>
      <c r="B7" s="682"/>
      <c r="C7" s="683"/>
      <c r="D7" s="681" t="s">
        <v>6</v>
      </c>
      <c r="E7" s="683"/>
      <c r="F7" s="681" t="s">
        <v>8</v>
      </c>
      <c r="G7" s="683"/>
      <c r="H7" s="681" t="s">
        <v>12</v>
      </c>
      <c r="I7" s="682"/>
      <c r="J7" s="682"/>
      <c r="K7" s="682"/>
      <c r="L7" s="682"/>
      <c r="M7" s="682"/>
      <c r="N7" s="682"/>
      <c r="O7" s="682"/>
      <c r="P7" s="682"/>
      <c r="Q7" s="682"/>
      <c r="R7" s="682"/>
      <c r="S7" s="682"/>
      <c r="T7" s="682"/>
      <c r="U7" s="682"/>
      <c r="V7" s="682"/>
      <c r="W7" s="682"/>
      <c r="X7" s="683"/>
      <c r="Y7" s="681" t="s">
        <v>379</v>
      </c>
      <c r="Z7" s="682"/>
      <c r="AA7" s="682"/>
      <c r="AB7" s="683"/>
      <c r="AC7" s="681" t="s">
        <v>5</v>
      </c>
      <c r="AD7" s="682"/>
      <c r="AE7" s="682"/>
      <c r="AF7" s="683"/>
    </row>
    <row r="8" spans="1:32" ht="18.75" customHeight="1" x14ac:dyDescent="0.15">
      <c r="A8" s="229"/>
      <c r="B8" s="117"/>
      <c r="C8" s="118"/>
      <c r="D8" s="280"/>
      <c r="E8" s="281"/>
      <c r="F8" s="282"/>
      <c r="G8" s="281"/>
      <c r="H8" s="283" t="s">
        <v>400</v>
      </c>
      <c r="I8" s="234" t="s">
        <v>15</v>
      </c>
      <c r="J8" s="196" t="s">
        <v>227</v>
      </c>
      <c r="K8" s="163"/>
      <c r="L8" s="196"/>
      <c r="M8" s="193" t="s">
        <v>424</v>
      </c>
      <c r="N8" s="196" t="s">
        <v>226</v>
      </c>
      <c r="O8" s="196"/>
      <c r="P8" s="196"/>
      <c r="Q8" s="196"/>
      <c r="R8" s="196"/>
      <c r="S8" s="196"/>
      <c r="T8" s="196"/>
      <c r="U8" s="196"/>
      <c r="V8" s="196"/>
      <c r="W8" s="196"/>
      <c r="X8" s="197"/>
      <c r="Y8" s="251" t="s">
        <v>15</v>
      </c>
      <c r="Z8" s="125" t="s">
        <v>22</v>
      </c>
      <c r="AA8" s="125"/>
      <c r="AB8" s="155"/>
      <c r="AC8" s="251" t="s">
        <v>15</v>
      </c>
      <c r="AD8" s="125" t="s">
        <v>22</v>
      </c>
      <c r="AE8" s="125"/>
      <c r="AF8" s="155"/>
    </row>
    <row r="9" spans="1:32" ht="18.75" customHeight="1" x14ac:dyDescent="0.15">
      <c r="A9" s="141"/>
      <c r="B9" s="142"/>
      <c r="C9" s="143"/>
      <c r="D9" s="144"/>
      <c r="E9" s="188"/>
      <c r="F9" s="284"/>
      <c r="G9" s="188"/>
      <c r="H9" s="602" t="s">
        <v>385</v>
      </c>
      <c r="I9" s="676" t="s">
        <v>15</v>
      </c>
      <c r="J9" s="606" t="s">
        <v>403</v>
      </c>
      <c r="K9" s="606"/>
      <c r="L9" s="606"/>
      <c r="M9" s="648" t="s">
        <v>15</v>
      </c>
      <c r="N9" s="606" t="s">
        <v>402</v>
      </c>
      <c r="O9" s="606"/>
      <c r="P9" s="606"/>
      <c r="Q9" s="677"/>
      <c r="R9" s="677"/>
      <c r="S9" s="677"/>
      <c r="T9" s="677"/>
      <c r="U9" s="160"/>
      <c r="V9" s="160"/>
      <c r="W9" s="160"/>
      <c r="X9" s="188"/>
      <c r="Y9" s="207" t="s">
        <v>15</v>
      </c>
      <c r="Z9" s="160" t="s">
        <v>25</v>
      </c>
      <c r="AA9" s="160"/>
      <c r="AB9" s="167"/>
      <c r="AC9" s="207" t="s">
        <v>15</v>
      </c>
      <c r="AD9" s="160" t="s">
        <v>25</v>
      </c>
      <c r="AE9" s="160"/>
      <c r="AF9" s="167"/>
    </row>
    <row r="10" spans="1:32" ht="18.75" customHeight="1" x14ac:dyDescent="0.15">
      <c r="A10" s="141"/>
      <c r="B10" s="142"/>
      <c r="C10" s="143"/>
      <c r="D10" s="144"/>
      <c r="E10" s="188"/>
      <c r="F10" s="284"/>
      <c r="G10" s="188"/>
      <c r="H10" s="603"/>
      <c r="I10" s="615"/>
      <c r="J10" s="607"/>
      <c r="K10" s="607"/>
      <c r="L10" s="607"/>
      <c r="M10" s="649"/>
      <c r="N10" s="607"/>
      <c r="O10" s="607"/>
      <c r="P10" s="607"/>
      <c r="Q10" s="620"/>
      <c r="R10" s="620"/>
      <c r="S10" s="620"/>
      <c r="T10" s="620"/>
      <c r="U10" s="196"/>
      <c r="V10" s="196"/>
      <c r="W10" s="196"/>
      <c r="X10" s="197"/>
      <c r="Y10" s="285"/>
      <c r="Z10" s="160"/>
      <c r="AA10" s="160"/>
      <c r="AB10" s="167"/>
      <c r="AC10" s="285"/>
      <c r="AD10" s="160"/>
      <c r="AE10" s="160"/>
      <c r="AF10" s="167"/>
    </row>
    <row r="11" spans="1:32" ht="18.75" customHeight="1" x14ac:dyDescent="0.15">
      <c r="A11" s="141"/>
      <c r="B11" s="142"/>
      <c r="C11" s="143"/>
      <c r="D11" s="144"/>
      <c r="E11" s="188"/>
      <c r="F11" s="284"/>
      <c r="G11" s="188"/>
      <c r="H11" s="602" t="s">
        <v>404</v>
      </c>
      <c r="I11" s="676" t="s">
        <v>15</v>
      </c>
      <c r="J11" s="606" t="s">
        <v>403</v>
      </c>
      <c r="K11" s="606"/>
      <c r="L11" s="606"/>
      <c r="M11" s="648" t="s">
        <v>15</v>
      </c>
      <c r="N11" s="606" t="s">
        <v>402</v>
      </c>
      <c r="O11" s="606"/>
      <c r="P11" s="606"/>
      <c r="Q11" s="677"/>
      <c r="R11" s="677"/>
      <c r="S11" s="677"/>
      <c r="T11" s="677"/>
      <c r="U11" s="160"/>
      <c r="V11" s="160"/>
      <c r="W11" s="160"/>
      <c r="X11" s="188"/>
      <c r="Y11" s="285"/>
      <c r="Z11" s="160"/>
      <c r="AA11" s="160"/>
      <c r="AB11" s="167"/>
      <c r="AC11" s="285"/>
      <c r="AD11" s="160"/>
      <c r="AE11" s="160"/>
      <c r="AF11" s="167"/>
    </row>
    <row r="12" spans="1:32" ht="21.75" customHeight="1" x14ac:dyDescent="0.15">
      <c r="A12" s="141"/>
      <c r="B12" s="142"/>
      <c r="C12" s="143"/>
      <c r="D12" s="144"/>
      <c r="E12" s="188"/>
      <c r="F12" s="284"/>
      <c r="G12" s="188"/>
      <c r="H12" s="603"/>
      <c r="I12" s="615"/>
      <c r="J12" s="607"/>
      <c r="K12" s="607"/>
      <c r="L12" s="607"/>
      <c r="M12" s="649"/>
      <c r="N12" s="607"/>
      <c r="O12" s="607"/>
      <c r="P12" s="607"/>
      <c r="Q12" s="620"/>
      <c r="R12" s="620"/>
      <c r="S12" s="620"/>
      <c r="T12" s="620"/>
      <c r="U12" s="196"/>
      <c r="V12" s="196"/>
      <c r="W12" s="196"/>
      <c r="X12" s="197"/>
      <c r="Y12" s="285"/>
      <c r="Z12" s="160"/>
      <c r="AA12" s="160"/>
      <c r="AB12" s="167"/>
      <c r="AC12" s="285"/>
      <c r="AD12" s="160"/>
      <c r="AE12" s="160"/>
      <c r="AF12" s="167"/>
    </row>
    <row r="13" spans="1:32" ht="18.75" customHeight="1" x14ac:dyDescent="0.15">
      <c r="A13" s="141"/>
      <c r="B13" s="142"/>
      <c r="C13" s="143"/>
      <c r="D13" s="144"/>
      <c r="E13" s="188"/>
      <c r="F13" s="284"/>
      <c r="G13" s="188"/>
      <c r="H13" s="602" t="s">
        <v>384</v>
      </c>
      <c r="I13" s="676" t="s">
        <v>15</v>
      </c>
      <c r="J13" s="606" t="s">
        <v>403</v>
      </c>
      <c r="K13" s="606"/>
      <c r="L13" s="606"/>
      <c r="M13" s="648" t="s">
        <v>15</v>
      </c>
      <c r="N13" s="606" t="s">
        <v>402</v>
      </c>
      <c r="O13" s="606"/>
      <c r="P13" s="606"/>
      <c r="Q13" s="677"/>
      <c r="R13" s="677"/>
      <c r="S13" s="677"/>
      <c r="T13" s="677"/>
      <c r="U13" s="160"/>
      <c r="V13" s="160"/>
      <c r="W13" s="160"/>
      <c r="X13" s="188"/>
      <c r="Y13" s="285"/>
      <c r="Z13" s="160"/>
      <c r="AA13" s="160"/>
      <c r="AB13" s="167"/>
      <c r="AC13" s="285"/>
      <c r="AD13" s="160"/>
      <c r="AE13" s="160"/>
      <c r="AF13" s="167"/>
    </row>
    <row r="14" spans="1:32" ht="18.75" customHeight="1" x14ac:dyDescent="0.15">
      <c r="A14" s="141"/>
      <c r="B14" s="142"/>
      <c r="C14" s="143"/>
      <c r="D14" s="144"/>
      <c r="E14" s="188"/>
      <c r="F14" s="284"/>
      <c r="G14" s="188"/>
      <c r="H14" s="603"/>
      <c r="I14" s="615"/>
      <c r="J14" s="607"/>
      <c r="K14" s="607"/>
      <c r="L14" s="607"/>
      <c r="M14" s="649"/>
      <c r="N14" s="607"/>
      <c r="O14" s="607"/>
      <c r="P14" s="607"/>
      <c r="Q14" s="620"/>
      <c r="R14" s="620"/>
      <c r="S14" s="620"/>
      <c r="T14" s="620"/>
      <c r="U14" s="196"/>
      <c r="V14" s="196"/>
      <c r="W14" s="196"/>
      <c r="X14" s="188"/>
      <c r="Y14" s="285"/>
      <c r="Z14" s="160"/>
      <c r="AA14" s="160"/>
      <c r="AB14" s="167"/>
      <c r="AC14" s="285"/>
      <c r="AD14" s="160"/>
      <c r="AE14" s="160"/>
      <c r="AF14" s="167"/>
    </row>
    <row r="15" spans="1:32" ht="18.75" customHeight="1" x14ac:dyDescent="0.15">
      <c r="A15" s="141"/>
      <c r="B15" s="142"/>
      <c r="C15" s="143"/>
      <c r="D15" s="144"/>
      <c r="E15" s="188"/>
      <c r="F15" s="284"/>
      <c r="G15" s="188"/>
      <c r="H15" s="210" t="s">
        <v>395</v>
      </c>
      <c r="I15" s="149" t="s">
        <v>15</v>
      </c>
      <c r="J15" s="150" t="s">
        <v>27</v>
      </c>
      <c r="K15" s="151"/>
      <c r="L15" s="236" t="s">
        <v>15</v>
      </c>
      <c r="M15" s="218" t="s">
        <v>236</v>
      </c>
      <c r="N15" s="150"/>
      <c r="O15" s="152"/>
      <c r="P15" s="160"/>
      <c r="Q15" s="160"/>
      <c r="R15" s="160"/>
      <c r="S15" s="160"/>
      <c r="T15" s="160"/>
      <c r="U15" s="160"/>
      <c r="V15" s="160"/>
      <c r="W15" s="160"/>
      <c r="X15" s="211"/>
      <c r="Y15" s="285"/>
      <c r="Z15" s="160"/>
      <c r="AA15" s="160"/>
      <c r="AB15" s="167"/>
      <c r="AC15" s="285"/>
      <c r="AD15" s="160"/>
      <c r="AE15" s="160"/>
      <c r="AF15" s="167"/>
    </row>
    <row r="16" spans="1:32" ht="18.75" customHeight="1" x14ac:dyDescent="0.15">
      <c r="A16" s="207" t="s">
        <v>15</v>
      </c>
      <c r="B16" s="142" t="s">
        <v>401</v>
      </c>
      <c r="C16" s="143" t="s">
        <v>53</v>
      </c>
      <c r="D16" s="144"/>
      <c r="E16" s="188"/>
      <c r="F16" s="284"/>
      <c r="G16" s="188"/>
      <c r="H16" s="602" t="s">
        <v>224</v>
      </c>
      <c r="I16" s="604" t="s">
        <v>15</v>
      </c>
      <c r="J16" s="606" t="s">
        <v>403</v>
      </c>
      <c r="K16" s="606"/>
      <c r="L16" s="606"/>
      <c r="M16" s="604" t="s">
        <v>15</v>
      </c>
      <c r="N16" s="606" t="s">
        <v>402</v>
      </c>
      <c r="O16" s="606"/>
      <c r="P16" s="606"/>
      <c r="Q16" s="199"/>
      <c r="R16" s="199"/>
      <c r="S16" s="199"/>
      <c r="T16" s="199"/>
      <c r="U16" s="199"/>
      <c r="V16" s="199"/>
      <c r="W16" s="199"/>
      <c r="X16" s="200"/>
      <c r="Y16" s="285"/>
      <c r="Z16" s="160"/>
      <c r="AA16" s="166"/>
      <c r="AB16" s="167"/>
      <c r="AC16" s="285"/>
      <c r="AD16" s="160"/>
      <c r="AE16" s="166"/>
      <c r="AF16" s="167"/>
    </row>
    <row r="17" spans="1:32" ht="18.75" customHeight="1" x14ac:dyDescent="0.15">
      <c r="A17" s="141"/>
      <c r="B17" s="142"/>
      <c r="C17" s="143"/>
      <c r="D17" s="144"/>
      <c r="E17" s="188"/>
      <c r="F17" s="284"/>
      <c r="G17" s="188"/>
      <c r="H17" s="603"/>
      <c r="I17" s="605"/>
      <c r="J17" s="607"/>
      <c r="K17" s="607"/>
      <c r="L17" s="607"/>
      <c r="M17" s="605"/>
      <c r="N17" s="607"/>
      <c r="O17" s="607"/>
      <c r="P17" s="607"/>
      <c r="Q17" s="202"/>
      <c r="R17" s="202"/>
      <c r="S17" s="202"/>
      <c r="T17" s="202"/>
      <c r="U17" s="202"/>
      <c r="V17" s="202"/>
      <c r="W17" s="202"/>
      <c r="X17" s="203"/>
      <c r="Y17" s="285"/>
      <c r="Z17" s="286"/>
      <c r="AA17" s="286"/>
      <c r="AB17" s="287"/>
      <c r="AC17" s="285"/>
      <c r="AD17" s="286"/>
      <c r="AE17" s="286"/>
      <c r="AF17" s="287"/>
    </row>
    <row r="18" spans="1:32" ht="18.75" customHeight="1" x14ac:dyDescent="0.15">
      <c r="A18" s="284"/>
      <c r="B18" s="288"/>
      <c r="C18" s="143"/>
      <c r="D18" s="144"/>
      <c r="E18" s="188"/>
      <c r="F18" s="284"/>
      <c r="G18" s="188"/>
      <c r="H18" s="602" t="s">
        <v>295</v>
      </c>
      <c r="I18" s="604" t="s">
        <v>387</v>
      </c>
      <c r="J18" s="606" t="s">
        <v>403</v>
      </c>
      <c r="K18" s="606"/>
      <c r="L18" s="606"/>
      <c r="M18" s="604" t="s">
        <v>15</v>
      </c>
      <c r="N18" s="606" t="s">
        <v>402</v>
      </c>
      <c r="O18" s="606"/>
      <c r="P18" s="606"/>
      <c r="Q18" s="199"/>
      <c r="R18" s="199"/>
      <c r="S18" s="199"/>
      <c r="T18" s="199"/>
      <c r="U18" s="199"/>
      <c r="V18" s="199"/>
      <c r="W18" s="199"/>
      <c r="X18" s="200"/>
      <c r="Y18" s="285"/>
      <c r="Z18" s="286"/>
      <c r="AA18" s="286"/>
      <c r="AB18" s="287"/>
      <c r="AC18" s="285"/>
      <c r="AD18" s="286"/>
      <c r="AE18" s="286"/>
      <c r="AF18" s="287"/>
    </row>
    <row r="19" spans="1:32" ht="18.75" customHeight="1" x14ac:dyDescent="0.15">
      <c r="A19" s="141"/>
      <c r="B19" s="142"/>
      <c r="C19" s="143"/>
      <c r="D19" s="144"/>
      <c r="E19" s="188"/>
      <c r="F19" s="284"/>
      <c r="G19" s="188"/>
      <c r="H19" s="603"/>
      <c r="I19" s="605"/>
      <c r="J19" s="607"/>
      <c r="K19" s="607"/>
      <c r="L19" s="607"/>
      <c r="M19" s="605"/>
      <c r="N19" s="607"/>
      <c r="O19" s="607"/>
      <c r="P19" s="607"/>
      <c r="Q19" s="202"/>
      <c r="R19" s="202"/>
      <c r="S19" s="202"/>
      <c r="T19" s="202"/>
      <c r="U19" s="202"/>
      <c r="V19" s="202"/>
      <c r="W19" s="202"/>
      <c r="X19" s="203"/>
      <c r="Y19" s="285"/>
      <c r="Z19" s="286"/>
      <c r="AA19" s="286"/>
      <c r="AB19" s="287"/>
      <c r="AC19" s="285"/>
      <c r="AD19" s="286"/>
      <c r="AE19" s="286"/>
      <c r="AF19" s="287"/>
    </row>
    <row r="20" spans="1:32" ht="18.75" customHeight="1" x14ac:dyDescent="0.15">
      <c r="A20" s="141"/>
      <c r="B20" s="142"/>
      <c r="C20" s="143"/>
      <c r="D20" s="144"/>
      <c r="E20" s="188"/>
      <c r="F20" s="284"/>
      <c r="G20" s="188"/>
      <c r="H20" s="210" t="s">
        <v>293</v>
      </c>
      <c r="I20" s="149" t="s">
        <v>15</v>
      </c>
      <c r="J20" s="150" t="s">
        <v>234</v>
      </c>
      <c r="K20" s="150"/>
      <c r="L20" s="152" t="s">
        <v>15</v>
      </c>
      <c r="M20" s="150" t="s">
        <v>236</v>
      </c>
      <c r="N20" s="150"/>
      <c r="O20" s="191"/>
      <c r="P20" s="150"/>
      <c r="Q20" s="202"/>
      <c r="R20" s="202"/>
      <c r="S20" s="202"/>
      <c r="T20" s="202"/>
      <c r="U20" s="202"/>
      <c r="V20" s="202"/>
      <c r="W20" s="202"/>
      <c r="X20" s="203"/>
      <c r="Y20" s="285"/>
      <c r="Z20" s="286"/>
      <c r="AA20" s="286"/>
      <c r="AB20" s="287"/>
      <c r="AC20" s="285"/>
      <c r="AD20" s="286"/>
      <c r="AE20" s="286"/>
      <c r="AF20" s="287"/>
    </row>
    <row r="21" spans="1:32" ht="18.75" customHeight="1" x14ac:dyDescent="0.15">
      <c r="A21" s="141"/>
      <c r="B21" s="142"/>
      <c r="C21" s="143"/>
      <c r="D21" s="144"/>
      <c r="E21" s="188"/>
      <c r="F21" s="284"/>
      <c r="G21" s="188"/>
      <c r="H21" s="257" t="s">
        <v>386</v>
      </c>
      <c r="I21" s="149" t="s">
        <v>15</v>
      </c>
      <c r="J21" s="150" t="s">
        <v>234</v>
      </c>
      <c r="K21" s="150"/>
      <c r="L21" s="152" t="s">
        <v>15</v>
      </c>
      <c r="M21" s="150" t="s">
        <v>302</v>
      </c>
      <c r="N21" s="150"/>
      <c r="O21" s="152" t="s">
        <v>15</v>
      </c>
      <c r="P21" s="150" t="s">
        <v>301</v>
      </c>
      <c r="Q21" s="191"/>
      <c r="R21" s="152" t="s">
        <v>15</v>
      </c>
      <c r="S21" s="150" t="s">
        <v>300</v>
      </c>
      <c r="T21" s="191"/>
      <c r="U21" s="191"/>
      <c r="V21" s="191"/>
      <c r="W21" s="191"/>
      <c r="X21" s="192"/>
      <c r="Y21" s="285"/>
      <c r="Z21" s="286"/>
      <c r="AA21" s="286"/>
      <c r="AB21" s="287"/>
      <c r="AC21" s="285"/>
      <c r="AD21" s="286"/>
      <c r="AE21" s="286"/>
      <c r="AF21" s="287"/>
    </row>
    <row r="22" spans="1:32" ht="18.75" customHeight="1" x14ac:dyDescent="0.15">
      <c r="A22" s="141"/>
      <c r="B22" s="142"/>
      <c r="C22" s="143"/>
      <c r="D22" s="144"/>
      <c r="E22" s="188"/>
      <c r="F22" s="284"/>
      <c r="G22" s="188"/>
      <c r="H22" s="289" t="s">
        <v>299</v>
      </c>
      <c r="I22" s="213" t="s">
        <v>15</v>
      </c>
      <c r="J22" s="206" t="s">
        <v>27</v>
      </c>
      <c r="K22" s="206"/>
      <c r="L22" s="205" t="s">
        <v>15</v>
      </c>
      <c r="M22" s="206" t="s">
        <v>26</v>
      </c>
      <c r="N22" s="206"/>
      <c r="O22" s="205" t="s">
        <v>15</v>
      </c>
      <c r="P22" s="206" t="s">
        <v>29</v>
      </c>
      <c r="Q22" s="157"/>
      <c r="R22" s="205"/>
      <c r="S22" s="206"/>
      <c r="T22" s="157"/>
      <c r="U22" s="157"/>
      <c r="V22" s="157"/>
      <c r="W22" s="157"/>
      <c r="X22" s="158"/>
      <c r="Y22" s="285"/>
      <c r="Z22" s="286"/>
      <c r="AA22" s="286"/>
      <c r="AB22" s="287"/>
      <c r="AC22" s="285"/>
      <c r="AD22" s="286"/>
      <c r="AE22" s="286"/>
      <c r="AF22" s="287"/>
    </row>
    <row r="23" spans="1:32" ht="18.75" customHeight="1" x14ac:dyDescent="0.15">
      <c r="A23" s="168"/>
      <c r="B23" s="169"/>
      <c r="C23" s="170"/>
      <c r="D23" s="171"/>
      <c r="E23" s="215"/>
      <c r="F23" s="290"/>
      <c r="G23" s="215"/>
      <c r="H23" s="291" t="s">
        <v>298</v>
      </c>
      <c r="I23" s="217" t="s">
        <v>15</v>
      </c>
      <c r="J23" s="218" t="s">
        <v>234</v>
      </c>
      <c r="K23" s="218"/>
      <c r="L23" s="219" t="s">
        <v>15</v>
      </c>
      <c r="M23" s="218" t="s">
        <v>236</v>
      </c>
      <c r="N23" s="218"/>
      <c r="O23" s="218"/>
      <c r="P23" s="218"/>
      <c r="Q23" s="184"/>
      <c r="R23" s="184"/>
      <c r="S23" s="184"/>
      <c r="T23" s="184"/>
      <c r="U23" s="184"/>
      <c r="V23" s="184"/>
      <c r="W23" s="184"/>
      <c r="X23" s="220"/>
      <c r="Y23" s="292"/>
      <c r="Z23" s="293"/>
      <c r="AA23" s="293"/>
      <c r="AB23" s="294"/>
      <c r="AC23" s="292"/>
      <c r="AD23" s="293"/>
      <c r="AE23" s="293"/>
      <c r="AF23" s="294"/>
    </row>
    <row r="24" spans="1:32" ht="18.75" customHeight="1" x14ac:dyDescent="0.15">
      <c r="A24" s="229"/>
      <c r="B24" s="117"/>
      <c r="C24" s="118"/>
      <c r="D24" s="280"/>
      <c r="E24" s="281"/>
      <c r="F24" s="282"/>
      <c r="G24" s="155"/>
      <c r="H24" s="295" t="s">
        <v>47</v>
      </c>
      <c r="I24" s="234" t="s">
        <v>15</v>
      </c>
      <c r="J24" s="221" t="s">
        <v>234</v>
      </c>
      <c r="K24" s="221"/>
      <c r="L24" s="235"/>
      <c r="M24" s="236" t="s">
        <v>15</v>
      </c>
      <c r="N24" s="221" t="s">
        <v>233</v>
      </c>
      <c r="O24" s="221"/>
      <c r="P24" s="235"/>
      <c r="Q24" s="236" t="s">
        <v>15</v>
      </c>
      <c r="R24" s="237" t="s">
        <v>232</v>
      </c>
      <c r="S24" s="237"/>
      <c r="T24" s="181"/>
      <c r="U24" s="181"/>
      <c r="V24" s="181"/>
      <c r="W24" s="181"/>
      <c r="X24" s="246"/>
      <c r="Y24" s="251" t="s">
        <v>15</v>
      </c>
      <c r="Z24" s="125" t="s">
        <v>22</v>
      </c>
      <c r="AA24" s="125"/>
      <c r="AB24" s="155"/>
      <c r="AC24" s="251" t="s">
        <v>15</v>
      </c>
      <c r="AD24" s="125" t="s">
        <v>22</v>
      </c>
      <c r="AE24" s="125"/>
      <c r="AF24" s="155"/>
    </row>
    <row r="25" spans="1:32" ht="18.75" customHeight="1" x14ac:dyDescent="0.15">
      <c r="A25" s="141"/>
      <c r="B25" s="142"/>
      <c r="C25" s="143"/>
      <c r="D25" s="144"/>
      <c r="E25" s="188"/>
      <c r="F25" s="284"/>
      <c r="G25" s="167"/>
      <c r="H25" s="296" t="s">
        <v>400</v>
      </c>
      <c r="I25" s="193" t="s">
        <v>15</v>
      </c>
      <c r="J25" s="160" t="s">
        <v>227</v>
      </c>
      <c r="K25" s="160"/>
      <c r="L25" s="297"/>
      <c r="M25" s="193" t="s">
        <v>15</v>
      </c>
      <c r="N25" s="160" t="s">
        <v>226</v>
      </c>
      <c r="O25" s="160"/>
      <c r="P25" s="190"/>
      <c r="Q25" s="152"/>
      <c r="R25" s="183"/>
      <c r="S25" s="181"/>
      <c r="T25" s="181"/>
      <c r="U25" s="181"/>
      <c r="V25" s="181"/>
      <c r="W25" s="181"/>
      <c r="X25" s="246"/>
      <c r="Y25" s="207" t="s">
        <v>15</v>
      </c>
      <c r="Z25" s="160" t="s">
        <v>25</v>
      </c>
      <c r="AA25" s="166"/>
      <c r="AB25" s="167"/>
      <c r="AC25" s="207" t="s">
        <v>15</v>
      </c>
      <c r="AD25" s="160" t="s">
        <v>25</v>
      </c>
      <c r="AE25" s="166"/>
      <c r="AF25" s="167"/>
    </row>
    <row r="26" spans="1:32" ht="18.75" customHeight="1" x14ac:dyDescent="0.15">
      <c r="A26" s="141"/>
      <c r="B26" s="142"/>
      <c r="C26" s="143"/>
      <c r="D26" s="144"/>
      <c r="E26" s="188"/>
      <c r="F26" s="284"/>
      <c r="G26" s="167"/>
      <c r="H26" s="210" t="s">
        <v>228</v>
      </c>
      <c r="I26" s="149" t="s">
        <v>15</v>
      </c>
      <c r="J26" s="150" t="s">
        <v>227</v>
      </c>
      <c r="K26" s="151"/>
      <c r="L26" s="190"/>
      <c r="M26" s="152" t="s">
        <v>15</v>
      </c>
      <c r="N26" s="150" t="s">
        <v>226</v>
      </c>
      <c r="O26" s="152"/>
      <c r="P26" s="297"/>
      <c r="Q26" s="193"/>
      <c r="R26" s="201"/>
      <c r="S26" s="181"/>
      <c r="T26" s="181"/>
      <c r="U26" s="181"/>
      <c r="V26" s="181"/>
      <c r="W26" s="181"/>
      <c r="X26" s="246"/>
      <c r="Y26" s="201"/>
      <c r="Z26" s="160"/>
      <c r="AA26" s="160"/>
      <c r="AB26" s="167"/>
      <c r="AC26" s="165"/>
      <c r="AD26" s="160"/>
      <c r="AE26" s="160"/>
      <c r="AF26" s="167"/>
    </row>
    <row r="27" spans="1:32" ht="18.75" customHeight="1" x14ac:dyDescent="0.15">
      <c r="A27" s="141"/>
      <c r="B27" s="142"/>
      <c r="C27" s="143"/>
      <c r="D27" s="144"/>
      <c r="E27" s="188"/>
      <c r="F27" s="284"/>
      <c r="G27" s="167"/>
      <c r="H27" s="148" t="s">
        <v>264</v>
      </c>
      <c r="I27" s="213" t="s">
        <v>15</v>
      </c>
      <c r="J27" s="150" t="s">
        <v>234</v>
      </c>
      <c r="K27" s="151"/>
      <c r="L27" s="152" t="s">
        <v>15</v>
      </c>
      <c r="M27" s="150" t="s">
        <v>236</v>
      </c>
      <c r="N27" s="183"/>
      <c r="O27" s="183"/>
      <c r="P27" s="183"/>
      <c r="Q27" s="183"/>
      <c r="R27" s="183"/>
      <c r="S27" s="183"/>
      <c r="T27" s="183"/>
      <c r="U27" s="183"/>
      <c r="V27" s="183"/>
      <c r="W27" s="183"/>
      <c r="X27" s="224"/>
      <c r="Y27" s="201"/>
      <c r="Z27" s="201"/>
      <c r="AA27" s="201"/>
      <c r="AB27" s="201"/>
      <c r="AC27" s="165"/>
      <c r="AD27" s="201"/>
      <c r="AE27" s="201"/>
      <c r="AF27" s="245"/>
    </row>
    <row r="28" spans="1:32" ht="18.75" customHeight="1" x14ac:dyDescent="0.15">
      <c r="A28" s="141"/>
      <c r="B28" s="142"/>
      <c r="C28" s="143"/>
      <c r="D28" s="144"/>
      <c r="E28" s="188"/>
      <c r="F28" s="284"/>
      <c r="G28" s="167"/>
      <c r="H28" s="204" t="s">
        <v>399</v>
      </c>
      <c r="I28" s="213" t="s">
        <v>15</v>
      </c>
      <c r="J28" s="150" t="s">
        <v>234</v>
      </c>
      <c r="K28" s="151"/>
      <c r="L28" s="152" t="s">
        <v>15</v>
      </c>
      <c r="M28" s="150" t="s">
        <v>236</v>
      </c>
      <c r="N28" s="183"/>
      <c r="O28" s="183"/>
      <c r="P28" s="183"/>
      <c r="Q28" s="183"/>
      <c r="R28" s="183"/>
      <c r="S28" s="183"/>
      <c r="T28" s="183"/>
      <c r="U28" s="183"/>
      <c r="V28" s="183"/>
      <c r="W28" s="183"/>
      <c r="X28" s="224"/>
      <c r="Y28" s="165"/>
      <c r="Z28" s="166"/>
      <c r="AA28" s="166"/>
      <c r="AB28" s="167"/>
      <c r="AC28" s="165"/>
      <c r="AD28" s="166"/>
      <c r="AE28" s="166"/>
      <c r="AF28" s="167"/>
    </row>
    <row r="29" spans="1:32" ht="18.75" customHeight="1" x14ac:dyDescent="0.15">
      <c r="A29" s="141"/>
      <c r="B29" s="142"/>
      <c r="C29" s="143"/>
      <c r="D29" s="144"/>
      <c r="E29" s="188"/>
      <c r="F29" s="284"/>
      <c r="G29" s="167"/>
      <c r="H29" s="160" t="s">
        <v>244</v>
      </c>
      <c r="I29" s="298" t="s">
        <v>15</v>
      </c>
      <c r="J29" s="150" t="s">
        <v>234</v>
      </c>
      <c r="K29" s="150"/>
      <c r="L29" s="299" t="s">
        <v>15</v>
      </c>
      <c r="M29" s="150" t="s">
        <v>236</v>
      </c>
      <c r="N29" s="183"/>
      <c r="O29" s="183"/>
      <c r="P29" s="183"/>
      <c r="Q29" s="183"/>
      <c r="R29" s="183"/>
      <c r="S29" s="183"/>
      <c r="T29" s="183"/>
      <c r="U29" s="183"/>
      <c r="V29" s="183"/>
      <c r="W29" s="183"/>
      <c r="X29" s="224"/>
      <c r="Y29" s="165"/>
      <c r="Z29" s="166"/>
      <c r="AA29" s="166"/>
      <c r="AB29" s="167"/>
      <c r="AC29" s="165"/>
      <c r="AD29" s="166"/>
      <c r="AE29" s="166"/>
      <c r="AF29" s="167"/>
    </row>
    <row r="30" spans="1:32" ht="18.75" customHeight="1" x14ac:dyDescent="0.15">
      <c r="A30" s="207" t="s">
        <v>15</v>
      </c>
      <c r="B30" s="142" t="s">
        <v>398</v>
      </c>
      <c r="C30" s="143" t="s">
        <v>410</v>
      </c>
      <c r="D30" s="144"/>
      <c r="E30" s="188"/>
      <c r="F30" s="284"/>
      <c r="G30" s="167"/>
      <c r="H30" s="212" t="s">
        <v>243</v>
      </c>
      <c r="I30" s="298" t="s">
        <v>15</v>
      </c>
      <c r="J30" s="150" t="s">
        <v>234</v>
      </c>
      <c r="K30" s="150"/>
      <c r="L30" s="299" t="s">
        <v>15</v>
      </c>
      <c r="M30" s="150" t="s">
        <v>236</v>
      </c>
      <c r="N30" s="183"/>
      <c r="O30" s="183"/>
      <c r="P30" s="183"/>
      <c r="Q30" s="183"/>
      <c r="R30" s="183"/>
      <c r="S30" s="183"/>
      <c r="T30" s="183"/>
      <c r="U30" s="183"/>
      <c r="V30" s="183"/>
      <c r="W30" s="183"/>
      <c r="X30" s="224"/>
      <c r="Y30" s="165"/>
      <c r="Z30" s="166"/>
      <c r="AA30" s="166"/>
      <c r="AB30" s="167"/>
      <c r="AC30" s="165"/>
      <c r="AD30" s="166"/>
      <c r="AE30" s="166"/>
      <c r="AF30" s="167"/>
    </row>
    <row r="31" spans="1:32" ht="18.75" customHeight="1" x14ac:dyDescent="0.15">
      <c r="A31" s="284"/>
      <c r="B31" s="142"/>
      <c r="C31" s="143"/>
      <c r="D31" s="144"/>
      <c r="E31" s="188"/>
      <c r="F31" s="284"/>
      <c r="G31" s="167"/>
      <c r="H31" s="212" t="s">
        <v>409</v>
      </c>
      <c r="I31" s="298" t="s">
        <v>15</v>
      </c>
      <c r="J31" s="150" t="s">
        <v>234</v>
      </c>
      <c r="K31" s="150"/>
      <c r="L31" s="299" t="s">
        <v>15</v>
      </c>
      <c r="M31" s="150" t="s">
        <v>236</v>
      </c>
      <c r="N31" s="183"/>
      <c r="O31" s="183"/>
      <c r="P31" s="183"/>
      <c r="Q31" s="183"/>
      <c r="R31" s="183"/>
      <c r="S31" s="183"/>
      <c r="T31" s="183"/>
      <c r="U31" s="183"/>
      <c r="V31" s="183"/>
      <c r="W31" s="183"/>
      <c r="X31" s="224"/>
      <c r="Y31" s="165"/>
      <c r="Z31" s="166"/>
      <c r="AA31" s="166"/>
      <c r="AB31" s="167"/>
      <c r="AC31" s="165"/>
      <c r="AD31" s="166"/>
      <c r="AE31" s="166"/>
      <c r="AF31" s="167"/>
    </row>
    <row r="32" spans="1:32" ht="18.75" customHeight="1" x14ac:dyDescent="0.15">
      <c r="A32" s="141"/>
      <c r="B32" s="142"/>
      <c r="C32" s="143"/>
      <c r="D32" s="144"/>
      <c r="E32" s="188"/>
      <c r="F32" s="284"/>
      <c r="G32" s="167"/>
      <c r="H32" s="148" t="s">
        <v>305</v>
      </c>
      <c r="I32" s="149" t="s">
        <v>15</v>
      </c>
      <c r="J32" s="150" t="s">
        <v>234</v>
      </c>
      <c r="K32" s="150"/>
      <c r="L32" s="152" t="s">
        <v>15</v>
      </c>
      <c r="M32" s="150" t="s">
        <v>320</v>
      </c>
      <c r="N32" s="150"/>
      <c r="O32" s="152" t="s">
        <v>15</v>
      </c>
      <c r="P32" s="150" t="s">
        <v>319</v>
      </c>
      <c r="Q32" s="191"/>
      <c r="R32" s="152" t="s">
        <v>15</v>
      </c>
      <c r="S32" s="150" t="s">
        <v>318</v>
      </c>
      <c r="T32" s="191"/>
      <c r="U32" s="191"/>
      <c r="V32" s="150"/>
      <c r="W32" s="150"/>
      <c r="X32" s="211"/>
      <c r="Y32" s="165"/>
      <c r="Z32" s="166"/>
      <c r="AA32" s="166"/>
      <c r="AB32" s="167"/>
      <c r="AC32" s="165"/>
      <c r="AD32" s="166"/>
      <c r="AE32" s="166"/>
      <c r="AF32" s="167"/>
    </row>
    <row r="33" spans="1:32" ht="18.75" customHeight="1" x14ac:dyDescent="0.15">
      <c r="A33" s="141"/>
      <c r="B33" s="142"/>
      <c r="C33" s="143"/>
      <c r="D33" s="144"/>
      <c r="E33" s="188"/>
      <c r="F33" s="284"/>
      <c r="G33" s="167"/>
      <c r="H33" s="212" t="s">
        <v>383</v>
      </c>
      <c r="I33" s="213" t="s">
        <v>15</v>
      </c>
      <c r="J33" s="150" t="s">
        <v>234</v>
      </c>
      <c r="K33" s="150"/>
      <c r="L33" s="205" t="s">
        <v>15</v>
      </c>
      <c r="M33" s="150" t="s">
        <v>239</v>
      </c>
      <c r="N33" s="150"/>
      <c r="O33" s="193" t="s">
        <v>15</v>
      </c>
      <c r="P33" s="150" t="s">
        <v>238</v>
      </c>
      <c r="Q33" s="183"/>
      <c r="R33" s="183"/>
      <c r="S33" s="183"/>
      <c r="T33" s="183"/>
      <c r="U33" s="183"/>
      <c r="V33" s="183"/>
      <c r="W33" s="183"/>
      <c r="X33" s="224"/>
      <c r="Y33" s="165"/>
      <c r="Z33" s="166"/>
      <c r="AA33" s="166"/>
      <c r="AB33" s="167"/>
      <c r="AC33" s="165"/>
      <c r="AD33" s="166"/>
      <c r="AE33" s="166"/>
      <c r="AF33" s="167"/>
    </row>
    <row r="34" spans="1:32" ht="18.75" customHeight="1" x14ac:dyDescent="0.15">
      <c r="A34" s="141"/>
      <c r="B34" s="142"/>
      <c r="C34" s="143"/>
      <c r="D34" s="144"/>
      <c r="E34" s="188"/>
      <c r="F34" s="284"/>
      <c r="G34" s="167"/>
      <c r="H34" s="148" t="s">
        <v>237</v>
      </c>
      <c r="I34" s="213" t="s">
        <v>15</v>
      </c>
      <c r="J34" s="150" t="s">
        <v>234</v>
      </c>
      <c r="K34" s="151"/>
      <c r="L34" s="152" t="s">
        <v>15</v>
      </c>
      <c r="M34" s="150" t="s">
        <v>236</v>
      </c>
      <c r="N34" s="183"/>
      <c r="O34" s="183"/>
      <c r="P34" s="183"/>
      <c r="Q34" s="183"/>
      <c r="R34" s="183"/>
      <c r="S34" s="183"/>
      <c r="T34" s="183"/>
      <c r="U34" s="183"/>
      <c r="V34" s="183"/>
      <c r="W34" s="183"/>
      <c r="X34" s="224"/>
      <c r="Y34" s="165"/>
      <c r="Z34" s="166"/>
      <c r="AA34" s="166"/>
      <c r="AB34" s="167"/>
      <c r="AC34" s="165"/>
      <c r="AD34" s="166"/>
      <c r="AE34" s="166"/>
      <c r="AF34" s="167"/>
    </row>
    <row r="35" spans="1:32" ht="18.75" customHeight="1" x14ac:dyDescent="0.15">
      <c r="A35" s="300"/>
      <c r="B35" s="301"/>
      <c r="C35" s="302"/>
      <c r="D35" s="303"/>
      <c r="E35" s="304"/>
      <c r="F35" s="305"/>
      <c r="G35" s="306"/>
      <c r="H35" s="307" t="s">
        <v>386</v>
      </c>
      <c r="I35" s="149" t="s">
        <v>15</v>
      </c>
      <c r="J35" s="150" t="s">
        <v>234</v>
      </c>
      <c r="K35" s="150"/>
      <c r="L35" s="152" t="s">
        <v>15</v>
      </c>
      <c r="M35" s="150" t="s">
        <v>302</v>
      </c>
      <c r="N35" s="150"/>
      <c r="O35" s="152" t="s">
        <v>15</v>
      </c>
      <c r="P35" s="150" t="s">
        <v>301</v>
      </c>
      <c r="Q35" s="191"/>
      <c r="R35" s="152" t="s">
        <v>15</v>
      </c>
      <c r="S35" s="150" t="s">
        <v>300</v>
      </c>
      <c r="T35" s="191"/>
      <c r="U35" s="191"/>
      <c r="V35" s="191"/>
      <c r="W35" s="191"/>
      <c r="X35" s="192"/>
      <c r="Y35" s="308"/>
      <c r="Z35" s="309"/>
      <c r="AA35" s="309"/>
      <c r="AB35" s="306"/>
      <c r="AC35" s="308"/>
      <c r="AD35" s="309"/>
      <c r="AE35" s="309"/>
      <c r="AF35" s="306"/>
    </row>
    <row r="36" spans="1:32" ht="18.75" customHeight="1" x14ac:dyDescent="0.15">
      <c r="A36" s="141"/>
      <c r="B36" s="142"/>
      <c r="C36" s="143"/>
      <c r="D36" s="144"/>
      <c r="E36" s="188"/>
      <c r="F36" s="284"/>
      <c r="G36" s="167"/>
      <c r="H36" s="289" t="s">
        <v>299</v>
      </c>
      <c r="I36" s="213" t="s">
        <v>15</v>
      </c>
      <c r="J36" s="206" t="s">
        <v>27</v>
      </c>
      <c r="K36" s="206"/>
      <c r="L36" s="205" t="s">
        <v>15</v>
      </c>
      <c r="M36" s="206" t="s">
        <v>26</v>
      </c>
      <c r="N36" s="206"/>
      <c r="O36" s="205" t="s">
        <v>15</v>
      </c>
      <c r="P36" s="206" t="s">
        <v>29</v>
      </c>
      <c r="Q36" s="157"/>
      <c r="R36" s="205"/>
      <c r="S36" s="206"/>
      <c r="T36" s="157"/>
      <c r="U36" s="157"/>
      <c r="V36" s="157"/>
      <c r="W36" s="157"/>
      <c r="X36" s="158"/>
      <c r="Y36" s="165"/>
      <c r="Z36" s="166"/>
      <c r="AA36" s="166"/>
      <c r="AB36" s="167"/>
      <c r="AC36" s="165"/>
      <c r="AD36" s="166"/>
      <c r="AE36" s="166"/>
      <c r="AF36" s="167"/>
    </row>
    <row r="37" spans="1:32" ht="18.75" customHeight="1" x14ac:dyDescent="0.15">
      <c r="A37" s="168"/>
      <c r="B37" s="169"/>
      <c r="C37" s="170"/>
      <c r="D37" s="171"/>
      <c r="E37" s="215"/>
      <c r="F37" s="290"/>
      <c r="G37" s="178"/>
      <c r="H37" s="291" t="s">
        <v>298</v>
      </c>
      <c r="I37" s="217" t="s">
        <v>15</v>
      </c>
      <c r="J37" s="218" t="s">
        <v>234</v>
      </c>
      <c r="K37" s="218"/>
      <c r="L37" s="219" t="s">
        <v>15</v>
      </c>
      <c r="M37" s="218" t="s">
        <v>236</v>
      </c>
      <c r="N37" s="218"/>
      <c r="O37" s="218"/>
      <c r="P37" s="218"/>
      <c r="Q37" s="184"/>
      <c r="R37" s="184"/>
      <c r="S37" s="184"/>
      <c r="T37" s="184"/>
      <c r="U37" s="184"/>
      <c r="V37" s="184"/>
      <c r="W37" s="184"/>
      <c r="X37" s="220"/>
      <c r="Y37" s="176"/>
      <c r="Z37" s="177"/>
      <c r="AA37" s="177"/>
      <c r="AB37" s="178"/>
      <c r="AC37" s="176"/>
      <c r="AD37" s="177"/>
      <c r="AE37" s="177"/>
      <c r="AF37" s="178"/>
    </row>
    <row r="38" spans="1:32" ht="18.75" customHeight="1" x14ac:dyDescent="0.15">
      <c r="A38" s="160"/>
      <c r="B38" s="288"/>
      <c r="C38" s="160" t="s">
        <v>408</v>
      </c>
      <c r="D38" s="201"/>
      <c r="E38" s="160"/>
      <c r="F38" s="288"/>
      <c r="G38" s="166"/>
      <c r="H38" s="201"/>
      <c r="I38" s="193"/>
      <c r="J38" s="160"/>
      <c r="K38" s="160"/>
      <c r="L38" s="193"/>
      <c r="M38" s="160"/>
      <c r="N38" s="160"/>
      <c r="O38" s="160"/>
      <c r="P38" s="160"/>
      <c r="Q38" s="201"/>
      <c r="R38" s="201"/>
      <c r="S38" s="201"/>
      <c r="T38" s="201"/>
      <c r="U38" s="201"/>
      <c r="V38" s="201"/>
      <c r="W38" s="201"/>
      <c r="X38" s="201"/>
      <c r="Y38" s="166"/>
      <c r="Z38" s="166"/>
      <c r="AA38" s="166"/>
      <c r="AB38" s="166"/>
      <c r="AC38" s="166"/>
      <c r="AD38" s="166"/>
      <c r="AE38" s="166"/>
      <c r="AF38" s="166"/>
    </row>
    <row r="39" spans="1:32" ht="18.75" customHeight="1" x14ac:dyDescent="0.15">
      <c r="A39" s="160"/>
      <c r="B39" s="288"/>
      <c r="C39" s="160" t="s">
        <v>407</v>
      </c>
      <c r="D39" s="201"/>
      <c r="E39" s="160"/>
      <c r="F39" s="288"/>
      <c r="G39" s="166"/>
      <c r="H39" s="201"/>
      <c r="I39" s="193"/>
      <c r="J39" s="160"/>
      <c r="K39" s="160"/>
      <c r="L39" s="193"/>
      <c r="M39" s="160"/>
      <c r="N39" s="160"/>
      <c r="O39" s="160"/>
      <c r="P39" s="160"/>
      <c r="Q39" s="201"/>
      <c r="R39" s="201"/>
      <c r="S39" s="201"/>
      <c r="T39" s="201"/>
      <c r="U39" s="201"/>
      <c r="V39" s="201"/>
      <c r="W39" s="201"/>
      <c r="X39" s="201"/>
      <c r="Y39" s="166"/>
      <c r="Z39" s="166"/>
      <c r="AA39" s="166"/>
      <c r="AB39" s="166"/>
      <c r="AC39" s="166"/>
      <c r="AD39" s="166"/>
      <c r="AE39" s="166"/>
      <c r="AF39" s="166"/>
    </row>
    <row r="40" spans="1:32" ht="18.75" customHeight="1" x14ac:dyDescent="0.15">
      <c r="A40" s="160"/>
      <c r="B40" s="288"/>
      <c r="C40" s="160"/>
      <c r="D40" s="201"/>
      <c r="E40" s="160"/>
      <c r="F40" s="288"/>
      <c r="G40" s="166"/>
      <c r="H40" s="201"/>
      <c r="I40" s="193"/>
      <c r="J40" s="160"/>
      <c r="K40" s="160"/>
      <c r="L40" s="193"/>
      <c r="M40" s="160"/>
      <c r="N40" s="160"/>
      <c r="O40" s="160"/>
      <c r="P40" s="160"/>
      <c r="Q40" s="201"/>
      <c r="R40" s="201"/>
      <c r="S40" s="201"/>
      <c r="T40" s="201"/>
      <c r="U40" s="201"/>
      <c r="V40" s="201"/>
      <c r="W40" s="201"/>
      <c r="X40" s="201"/>
      <c r="Y40" s="166"/>
      <c r="Z40" s="166"/>
      <c r="AA40" s="166"/>
      <c r="AB40" s="166"/>
      <c r="AC40" s="166"/>
      <c r="AD40" s="166"/>
      <c r="AE40" s="166"/>
      <c r="AF40" s="166"/>
    </row>
    <row r="41" spans="1:32" ht="20.25" customHeight="1" x14ac:dyDescent="0.15">
      <c r="A41" s="160"/>
      <c r="B41" s="288"/>
      <c r="C41" s="160"/>
      <c r="D41" s="201"/>
      <c r="E41" s="160"/>
      <c r="F41" s="288"/>
      <c r="G41" s="166"/>
      <c r="H41" s="201"/>
      <c r="I41" s="193"/>
      <c r="J41" s="160"/>
      <c r="K41" s="160"/>
      <c r="L41" s="193"/>
      <c r="M41" s="160"/>
      <c r="N41" s="160"/>
      <c r="O41" s="193"/>
      <c r="P41" s="160"/>
      <c r="Q41" s="201"/>
      <c r="R41" s="201"/>
      <c r="S41" s="201"/>
      <c r="T41" s="201"/>
      <c r="U41" s="201"/>
      <c r="V41" s="201"/>
      <c r="W41" s="201"/>
      <c r="X41" s="201"/>
      <c r="Y41" s="166"/>
      <c r="Z41" s="166"/>
      <c r="AA41" s="166"/>
      <c r="AB41" s="166"/>
      <c r="AC41" s="166"/>
      <c r="AD41" s="166"/>
      <c r="AE41" s="166"/>
      <c r="AF41" s="166"/>
    </row>
    <row r="42" spans="1:32" ht="20.25" customHeight="1" x14ac:dyDescent="0.15">
      <c r="A42" s="15"/>
      <c r="B42" s="15"/>
    </row>
    <row r="43" spans="1:32" ht="20.25" customHeight="1" x14ac:dyDescent="0.15">
      <c r="A43" s="15"/>
      <c r="B43" s="15"/>
    </row>
    <row r="44" spans="1:32" ht="30" customHeight="1" x14ac:dyDescent="0.15">
      <c r="A44" s="15"/>
      <c r="B44" s="15"/>
    </row>
    <row r="45" spans="1:32" ht="20.25" customHeight="1" x14ac:dyDescent="0.15">
      <c r="A45" s="15"/>
      <c r="B45" s="15"/>
    </row>
    <row r="46" spans="1:32" ht="17.25" customHeight="1" x14ac:dyDescent="0.15">
      <c r="A46" s="15"/>
      <c r="B46" s="15"/>
    </row>
    <row r="47" spans="1:32" ht="18.75" customHeight="1" x14ac:dyDescent="0.15">
      <c r="A47" s="15"/>
      <c r="B47" s="15"/>
    </row>
    <row r="48" spans="1:32" ht="34.5" customHeight="1" x14ac:dyDescent="0.15">
      <c r="A48" s="15"/>
      <c r="B48" s="15"/>
    </row>
    <row r="49" s="15" customFormat="1" ht="18" customHeight="1" x14ac:dyDescent="0.15"/>
    <row r="50" s="15" customFormat="1" ht="27" customHeight="1" x14ac:dyDescent="0.15"/>
    <row r="51" s="15" customFormat="1" ht="18.75" customHeight="1" x14ac:dyDescent="0.15"/>
    <row r="52" s="15" customFormat="1" ht="18.75" customHeight="1" x14ac:dyDescent="0.15"/>
    <row r="53" s="15" customFormat="1" ht="18.75" customHeight="1" x14ac:dyDescent="0.15"/>
    <row r="54" s="15" customFormat="1" ht="18.75" customHeight="1" x14ac:dyDescent="0.15"/>
    <row r="55" s="15" customFormat="1" ht="18.75" customHeight="1" x14ac:dyDescent="0.15"/>
    <row r="56" s="15" customFormat="1" ht="18.75" customHeight="1" x14ac:dyDescent="0.15"/>
    <row r="57" s="15" customFormat="1" ht="18.75" customHeight="1" x14ac:dyDescent="0.15"/>
    <row r="58" s="15" customFormat="1" ht="18.75" customHeight="1" x14ac:dyDescent="0.15"/>
    <row r="59" s="15" customFormat="1" ht="18.75" customHeight="1" x14ac:dyDescent="0.15"/>
    <row r="60" s="15" customFormat="1" ht="18.75" customHeight="1" x14ac:dyDescent="0.15"/>
    <row r="61" s="15" customFormat="1" ht="18.75" customHeight="1" x14ac:dyDescent="0.15"/>
    <row r="62" s="15" customFormat="1" ht="18.75" customHeight="1" x14ac:dyDescent="0.15"/>
    <row r="63" s="15" customFormat="1" ht="18.75" customHeight="1" x14ac:dyDescent="0.15"/>
    <row r="64" s="15" customFormat="1" ht="18.75" customHeight="1" x14ac:dyDescent="0.15"/>
    <row r="65" spans="1:32" ht="18.75" customHeight="1" x14ac:dyDescent="0.15">
      <c r="A65" s="15"/>
      <c r="B65" s="15"/>
    </row>
    <row r="66" spans="1:32" ht="18.75" customHeight="1" x14ac:dyDescent="0.15">
      <c r="A66" s="15"/>
      <c r="B66" s="15"/>
    </row>
    <row r="67" spans="1:32" ht="18.75" customHeight="1" x14ac:dyDescent="0.15">
      <c r="A67" s="15"/>
      <c r="B67" s="15"/>
    </row>
    <row r="68" spans="1:32" ht="8.25" customHeight="1" x14ac:dyDescent="0.15">
      <c r="A68" s="15"/>
      <c r="B68" s="15"/>
    </row>
    <row r="69" spans="1:32" ht="20.25" customHeight="1" x14ac:dyDescent="0.15">
      <c r="A69" s="15"/>
      <c r="B69" s="15"/>
    </row>
    <row r="70" spans="1:32" ht="20.25" customHeight="1" x14ac:dyDescent="0.15">
      <c r="A70" s="15"/>
      <c r="B70" s="15"/>
    </row>
    <row r="71" spans="1:32" ht="20.25" customHeight="1" x14ac:dyDescent="0.15">
      <c r="A71" s="110"/>
      <c r="B71" s="110"/>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row>
    <row r="72" spans="1:32" ht="20.25" customHeight="1" x14ac:dyDescent="0.15">
      <c r="A72" s="110"/>
      <c r="B72" s="110"/>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row>
    <row r="73" spans="1:32" ht="20.25" customHeight="1" x14ac:dyDescent="0.15">
      <c r="A73" s="110"/>
      <c r="B73" s="110"/>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row>
    <row r="74" spans="1:32" ht="20.25" customHeight="1" x14ac:dyDescent="0.15">
      <c r="A74" s="110"/>
      <c r="B74" s="110"/>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row>
    <row r="75" spans="1:32" ht="20.25" customHeight="1" x14ac:dyDescent="0.15">
      <c r="A75" s="110"/>
      <c r="B75" s="110"/>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row>
    <row r="76" spans="1:32" ht="20.25" customHeight="1" x14ac:dyDescent="0.15">
      <c r="A76" s="110"/>
      <c r="B76" s="110"/>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row>
    <row r="77" spans="1:32" ht="20.25" customHeight="1" x14ac:dyDescent="0.15">
      <c r="A77" s="110"/>
      <c r="B77" s="110"/>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row>
    <row r="78" spans="1:32" ht="20.25" customHeight="1" x14ac:dyDescent="0.15">
      <c r="A78" s="110"/>
      <c r="B78" s="110"/>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row>
    <row r="79" spans="1:32" ht="20.25" customHeight="1" x14ac:dyDescent="0.15">
      <c r="A79" s="110"/>
      <c r="B79" s="110"/>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row>
    <row r="80" spans="1:32" ht="20.25" customHeight="1" x14ac:dyDescent="0.15">
      <c r="A80" s="110"/>
      <c r="B80" s="110"/>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row>
    <row r="81" spans="1:32" ht="20.25" customHeight="1" x14ac:dyDescent="0.15">
      <c r="A81" s="110"/>
      <c r="B81" s="110"/>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row>
    <row r="82" spans="1:32" ht="20.25" customHeight="1" x14ac:dyDescent="0.15">
      <c r="A82" s="110"/>
      <c r="B82" s="110"/>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row>
    <row r="83" spans="1:32" ht="20.25" customHeight="1" x14ac:dyDescent="0.15">
      <c r="A83" s="110"/>
      <c r="B83" s="110"/>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row>
    <row r="84" spans="1:32" ht="20.25" customHeight="1" x14ac:dyDescent="0.15">
      <c r="A84" s="110"/>
      <c r="B84" s="110"/>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row>
    <row r="85" spans="1:32" ht="20.25" customHeight="1" x14ac:dyDescent="0.15">
      <c r="A85" s="110"/>
      <c r="B85" s="110"/>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row>
    <row r="86" spans="1:32" ht="20.25" customHeight="1" x14ac:dyDescent="0.15">
      <c r="A86" s="110"/>
      <c r="B86" s="110"/>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row>
    <row r="87" spans="1:32" ht="20.25" customHeight="1" x14ac:dyDescent="0.15">
      <c r="A87" s="110"/>
      <c r="B87" s="110"/>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row>
    <row r="88" spans="1:32" ht="20.25" customHeight="1" x14ac:dyDescent="0.15">
      <c r="A88" s="110"/>
      <c r="B88" s="110"/>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row>
    <row r="89" spans="1:32" ht="20.25" customHeight="1" x14ac:dyDescent="0.15">
      <c r="A89" s="110"/>
      <c r="B89" s="110"/>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row>
    <row r="90" spans="1:32" ht="20.25" customHeight="1" x14ac:dyDescent="0.15">
      <c r="A90" s="110"/>
      <c r="B90" s="110"/>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row>
    <row r="91" spans="1:32" ht="20.25" customHeight="1" x14ac:dyDescent="0.15">
      <c r="A91" s="110"/>
      <c r="B91" s="110"/>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row>
    <row r="92" spans="1:32" ht="20.25" customHeight="1" x14ac:dyDescent="0.15">
      <c r="A92" s="110"/>
      <c r="B92" s="110"/>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row>
    <row r="93" spans="1:32" ht="20.25" customHeight="1" x14ac:dyDescent="0.15">
      <c r="A93" s="110"/>
      <c r="B93" s="110"/>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row>
    <row r="94" spans="1:32" ht="20.25" customHeight="1" x14ac:dyDescent="0.15">
      <c r="A94" s="110"/>
      <c r="B94" s="110"/>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row>
    <row r="95" spans="1:32" ht="20.25" customHeight="1" x14ac:dyDescent="0.15">
      <c r="A95" s="110"/>
      <c r="B95" s="110"/>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row>
    <row r="96" spans="1:32" ht="20.25" customHeight="1" x14ac:dyDescent="0.15">
      <c r="A96" s="110"/>
      <c r="B96" s="110"/>
      <c r="C96" s="109"/>
      <c r="D96" s="109"/>
      <c r="E96" s="109"/>
      <c r="F96" s="109"/>
      <c r="G96" s="109"/>
      <c r="H96" s="109"/>
      <c r="I96" s="109"/>
      <c r="J96" s="109"/>
      <c r="K96" s="109"/>
      <c r="L96" s="111"/>
      <c r="M96" s="109"/>
      <c r="N96" s="109"/>
      <c r="O96" s="109"/>
      <c r="P96" s="109"/>
      <c r="Q96" s="109"/>
      <c r="R96" s="109"/>
      <c r="S96" s="109"/>
      <c r="T96" s="109"/>
      <c r="U96" s="109"/>
      <c r="V96" s="109"/>
      <c r="W96" s="109"/>
      <c r="X96" s="109"/>
      <c r="Y96" s="109"/>
      <c r="Z96" s="109"/>
      <c r="AA96" s="109"/>
      <c r="AB96" s="109"/>
      <c r="AC96" s="109"/>
      <c r="AD96" s="109"/>
      <c r="AE96" s="109"/>
      <c r="AF96" s="109"/>
    </row>
    <row r="97" spans="1:32" ht="20.25" customHeight="1" x14ac:dyDescent="0.15">
      <c r="A97" s="110"/>
      <c r="B97" s="110"/>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row>
    <row r="98" spans="1:32" ht="20.25" customHeight="1" x14ac:dyDescent="0.15">
      <c r="A98" s="110"/>
      <c r="B98" s="110"/>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row>
    <row r="99" spans="1:32" ht="20.25" customHeight="1" x14ac:dyDescent="0.15">
      <c r="A99" s="110"/>
      <c r="B99" s="110"/>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row>
    <row r="100" spans="1:32" ht="20.25" customHeight="1" x14ac:dyDescent="0.15">
      <c r="A100" s="110"/>
      <c r="B100" s="110"/>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row>
    <row r="101" spans="1:32" ht="20.25" customHeight="1" x14ac:dyDescent="0.15">
      <c r="A101" s="110"/>
      <c r="B101" s="110"/>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row>
    <row r="102" spans="1:32" ht="20.25" customHeight="1" x14ac:dyDescent="0.15">
      <c r="A102" s="110"/>
      <c r="B102" s="110"/>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row>
    <row r="103" spans="1:32" ht="20.25" customHeight="1" x14ac:dyDescent="0.15">
      <c r="A103" s="110"/>
      <c r="B103" s="110"/>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row>
    <row r="104" spans="1:32" ht="20.25" customHeight="1" x14ac:dyDescent="0.15">
      <c r="A104" s="110"/>
      <c r="B104" s="110"/>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row>
    <row r="105" spans="1:32" ht="20.25" customHeight="1" x14ac:dyDescent="0.15">
      <c r="A105" s="110"/>
      <c r="B105" s="110"/>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row>
    <row r="106" spans="1:32" ht="20.25" customHeight="1" x14ac:dyDescent="0.15">
      <c r="A106" s="110"/>
      <c r="B106" s="110"/>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row>
    <row r="107" spans="1:32" ht="20.25" customHeight="1" x14ac:dyDescent="0.15">
      <c r="A107" s="110"/>
      <c r="B107" s="110"/>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row>
    <row r="108" spans="1:32" ht="20.25" customHeight="1" x14ac:dyDescent="0.15">
      <c r="A108" s="110"/>
      <c r="B108" s="110"/>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row>
    <row r="109" spans="1:32" ht="20.25" customHeight="1" x14ac:dyDescent="0.15">
      <c r="A109" s="110"/>
      <c r="B109" s="110"/>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row>
    <row r="110" spans="1:32" ht="20.25" customHeight="1" x14ac:dyDescent="0.15">
      <c r="A110" s="110"/>
      <c r="B110" s="110"/>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row>
    <row r="111" spans="1:32" ht="20.25" customHeight="1" x14ac:dyDescent="0.15">
      <c r="A111" s="110"/>
      <c r="B111" s="110"/>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row>
    <row r="112" spans="1:32" ht="20.25" customHeight="1" x14ac:dyDescent="0.15">
      <c r="A112" s="110"/>
      <c r="B112" s="110"/>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row>
    <row r="113" spans="1:32" ht="20.25" customHeight="1" x14ac:dyDescent="0.15">
      <c r="A113" s="110"/>
      <c r="B113" s="110"/>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row>
    <row r="114" spans="1:32" ht="20.25" customHeight="1" x14ac:dyDescent="0.15">
      <c r="A114" s="110"/>
      <c r="B114" s="110"/>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row>
    <row r="115" spans="1:32" ht="20.25" customHeight="1" x14ac:dyDescent="0.15">
      <c r="A115" s="110"/>
      <c r="B115" s="110"/>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row>
    <row r="116" spans="1:32" ht="20.25" customHeight="1" x14ac:dyDescent="0.15">
      <c r="A116" s="110"/>
      <c r="B116" s="110"/>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row>
    <row r="117" spans="1:32" ht="20.25" customHeight="1" x14ac:dyDescent="0.15">
      <c r="A117" s="110"/>
      <c r="B117" s="110"/>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row>
    <row r="118" spans="1:32" ht="20.25" customHeight="1" x14ac:dyDescent="0.15">
      <c r="A118" s="110"/>
      <c r="B118" s="110"/>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row>
    <row r="119" spans="1:32" ht="20.25" customHeight="1" x14ac:dyDescent="0.15">
      <c r="A119" s="110"/>
      <c r="B119" s="110"/>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row>
    <row r="120" spans="1:32" ht="20.25" customHeight="1" x14ac:dyDescent="0.15">
      <c r="A120" s="110"/>
      <c r="B120" s="110"/>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row>
    <row r="121" spans="1:32" ht="20.25" customHeight="1" x14ac:dyDescent="0.15">
      <c r="A121" s="110"/>
      <c r="B121" s="110"/>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row>
    <row r="122" spans="1:32" ht="20.25" customHeight="1" x14ac:dyDescent="0.15">
      <c r="A122" s="110"/>
      <c r="B122" s="110"/>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row>
    <row r="123" spans="1:32" ht="20.25" customHeight="1" x14ac:dyDescent="0.15">
      <c r="A123" s="110"/>
      <c r="B123" s="110"/>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row>
    <row r="124" spans="1:32" ht="20.25" customHeight="1" x14ac:dyDescent="0.15">
      <c r="A124" s="110"/>
      <c r="B124" s="110"/>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row>
    <row r="125" spans="1:32" ht="20.25" customHeight="1" x14ac:dyDescent="0.15">
      <c r="A125" s="110"/>
      <c r="B125" s="110"/>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row>
    <row r="126" spans="1:32" ht="20.25" customHeight="1" x14ac:dyDescent="0.15">
      <c r="A126" s="110"/>
      <c r="B126" s="110"/>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row>
    <row r="127" spans="1:32" ht="20.25" customHeight="1" x14ac:dyDescent="0.15">
      <c r="A127" s="110"/>
      <c r="B127" s="110"/>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row>
    <row r="128" spans="1:32" ht="20.25" customHeight="1" x14ac:dyDescent="0.15">
      <c r="A128" s="110"/>
      <c r="B128" s="110"/>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row>
    <row r="129" spans="1:32" ht="20.25" customHeight="1" x14ac:dyDescent="0.15">
      <c r="A129" s="110"/>
      <c r="B129" s="110"/>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row>
    <row r="130" spans="1:32" ht="20.25" customHeight="1" x14ac:dyDescent="0.15">
      <c r="A130" s="110"/>
      <c r="B130" s="110"/>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row>
    <row r="131" spans="1:32" ht="20.25" customHeight="1" x14ac:dyDescent="0.15">
      <c r="A131" s="110"/>
      <c r="B131" s="110"/>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row>
    <row r="132" spans="1:32" ht="20.25" customHeight="1" x14ac:dyDescent="0.15">
      <c r="A132" s="110"/>
      <c r="B132" s="110"/>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row>
    <row r="133" spans="1:32" ht="20.25" customHeight="1" x14ac:dyDescent="0.15">
      <c r="A133" s="110"/>
      <c r="B133" s="110"/>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row>
    <row r="134" spans="1:32" ht="20.25" customHeight="1" x14ac:dyDescent="0.15">
      <c r="A134" s="110"/>
      <c r="B134" s="110"/>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row>
    <row r="135" spans="1:32" ht="20.25" customHeight="1" x14ac:dyDescent="0.15">
      <c r="A135" s="110"/>
      <c r="B135" s="110"/>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row>
    <row r="136" spans="1:32" ht="20.25" customHeight="1" x14ac:dyDescent="0.15">
      <c r="A136" s="110"/>
      <c r="B136" s="110"/>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row>
    <row r="137" spans="1:32" ht="20.25" customHeight="1" x14ac:dyDescent="0.15">
      <c r="A137" s="110"/>
      <c r="B137" s="110"/>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row>
    <row r="138" spans="1:32" ht="20.25" customHeight="1" x14ac:dyDescent="0.15">
      <c r="A138" s="110"/>
      <c r="B138" s="110"/>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row>
    <row r="139" spans="1:32" ht="20.25" customHeight="1" x14ac:dyDescent="0.15">
      <c r="A139" s="110"/>
      <c r="B139" s="110"/>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row>
    <row r="140" spans="1:32" ht="20.25" customHeight="1" x14ac:dyDescent="0.15">
      <c r="A140" s="110"/>
      <c r="B140" s="110"/>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row>
    <row r="141" spans="1:32" ht="20.25" customHeight="1" x14ac:dyDescent="0.15">
      <c r="A141" s="110"/>
      <c r="B141" s="110"/>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row>
    <row r="142" spans="1:32" ht="20.25" customHeight="1" x14ac:dyDescent="0.15">
      <c r="A142" s="110"/>
      <c r="B142" s="110"/>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row>
    <row r="143" spans="1:32" ht="20.25" customHeight="1" x14ac:dyDescent="0.15">
      <c r="A143" s="110"/>
      <c r="B143" s="110"/>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row>
    <row r="144" spans="1:32" ht="20.25" customHeight="1" x14ac:dyDescent="0.15">
      <c r="A144" s="110"/>
      <c r="B144" s="110"/>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row>
    <row r="145" spans="1:32" ht="20.25" customHeight="1" x14ac:dyDescent="0.15">
      <c r="A145" s="110"/>
      <c r="B145" s="110"/>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row>
    <row r="146" spans="1:32" ht="20.25" customHeight="1" x14ac:dyDescent="0.15">
      <c r="A146" s="110"/>
      <c r="B146" s="110"/>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row>
    <row r="147" spans="1:32" ht="20.25" customHeight="1" x14ac:dyDescent="0.15">
      <c r="A147" s="110"/>
      <c r="B147" s="110"/>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row>
    <row r="148" spans="1:32" ht="20.25" customHeight="1" x14ac:dyDescent="0.15">
      <c r="A148" s="110"/>
      <c r="B148" s="110"/>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row>
    <row r="149" spans="1:32" ht="20.25" customHeight="1" x14ac:dyDescent="0.15">
      <c r="A149" s="110"/>
      <c r="B149" s="110"/>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row>
    <row r="150" spans="1:32" ht="20.25" customHeight="1" x14ac:dyDescent="0.15">
      <c r="A150" s="110"/>
      <c r="B150" s="110"/>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row>
    <row r="151" spans="1:32" ht="20.25" customHeight="1" x14ac:dyDescent="0.15">
      <c r="A151" s="110"/>
      <c r="B151" s="110"/>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row>
    <row r="152" spans="1:32" ht="20.25" customHeight="1" x14ac:dyDescent="0.15">
      <c r="A152" s="110"/>
      <c r="B152" s="110"/>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row>
    <row r="153" spans="1:32" ht="20.25" customHeight="1" x14ac:dyDescent="0.15">
      <c r="A153" s="110"/>
      <c r="B153" s="110"/>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row>
    <row r="154" spans="1:32" ht="20.25" customHeight="1" x14ac:dyDescent="0.15">
      <c r="A154" s="110"/>
      <c r="B154" s="110"/>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row>
    <row r="155" spans="1:32" ht="20.25" customHeight="1" x14ac:dyDescent="0.15">
      <c r="A155" s="110"/>
      <c r="B155" s="110"/>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row>
    <row r="156" spans="1:32" ht="20.25" customHeight="1" x14ac:dyDescent="0.15">
      <c r="A156" s="110"/>
      <c r="B156" s="110"/>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row>
    <row r="157" spans="1:32" ht="20.25" customHeight="1" x14ac:dyDescent="0.15">
      <c r="A157" s="110"/>
      <c r="B157" s="110"/>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row>
    <row r="158" spans="1:32" ht="20.25" customHeight="1" x14ac:dyDescent="0.15">
      <c r="A158" s="110"/>
      <c r="B158" s="110"/>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row>
    <row r="159" spans="1:32" ht="20.25" customHeight="1" x14ac:dyDescent="0.15">
      <c r="A159" s="110"/>
      <c r="B159" s="110"/>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row>
    <row r="160" spans="1:32" ht="20.25" customHeight="1" x14ac:dyDescent="0.15">
      <c r="A160" s="110"/>
      <c r="B160" s="110"/>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row>
    <row r="161" spans="1:32" ht="20.25" customHeight="1" x14ac:dyDescent="0.15">
      <c r="A161" s="110"/>
      <c r="B161" s="110"/>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row>
    <row r="162" spans="1:32" ht="20.25" customHeight="1" x14ac:dyDescent="0.15">
      <c r="A162" s="110"/>
      <c r="B162" s="110"/>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row>
    <row r="163" spans="1:32" ht="20.25" customHeight="1" x14ac:dyDescent="0.15">
      <c r="A163" s="110"/>
      <c r="B163" s="110"/>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row>
    <row r="164" spans="1:32" ht="20.25" customHeight="1" x14ac:dyDescent="0.15">
      <c r="A164" s="110"/>
      <c r="B164" s="110"/>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row>
    <row r="165" spans="1:32" ht="20.25" customHeight="1" x14ac:dyDescent="0.15">
      <c r="A165" s="110"/>
      <c r="B165" s="110"/>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row>
    <row r="166" spans="1:32" ht="20.25" customHeight="1" x14ac:dyDescent="0.15">
      <c r="A166" s="110"/>
      <c r="B166" s="110"/>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row>
    <row r="167" spans="1:32" ht="20.25" customHeight="1" x14ac:dyDescent="0.15">
      <c r="A167" s="110"/>
      <c r="B167" s="110"/>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row>
    <row r="168" spans="1:32" ht="20.25" customHeight="1" x14ac:dyDescent="0.15">
      <c r="A168" s="110"/>
      <c r="B168" s="110"/>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row>
    <row r="169" spans="1:32" ht="20.25" customHeight="1" x14ac:dyDescent="0.15">
      <c r="A169" s="110"/>
      <c r="B169" s="110"/>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row>
    <row r="170" spans="1:32" ht="20.25" customHeight="1" x14ac:dyDescent="0.15">
      <c r="A170" s="110"/>
      <c r="B170" s="110"/>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row>
    <row r="171" spans="1:32" ht="20.25" customHeight="1" x14ac:dyDescent="0.15">
      <c r="A171" s="110"/>
      <c r="B171" s="110"/>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row>
    <row r="172" spans="1:32" ht="20.25" customHeight="1" x14ac:dyDescent="0.15">
      <c r="A172" s="110"/>
      <c r="B172" s="110"/>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row>
    <row r="173" spans="1:32" ht="20.25" customHeight="1" x14ac:dyDescent="0.15">
      <c r="A173" s="110"/>
      <c r="B173" s="110"/>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row>
    <row r="174" spans="1:32" ht="20.25" customHeight="1" x14ac:dyDescent="0.15">
      <c r="A174" s="110"/>
      <c r="B174" s="110"/>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row>
    <row r="175" spans="1:32" ht="20.25" customHeight="1" x14ac:dyDescent="0.15">
      <c r="A175" s="110"/>
      <c r="B175" s="110"/>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row>
    <row r="176" spans="1:32" ht="20.25" customHeight="1" x14ac:dyDescent="0.15">
      <c r="A176" s="110"/>
      <c r="B176" s="110"/>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row>
    <row r="177" spans="1:32" ht="20.25" customHeight="1" x14ac:dyDescent="0.15">
      <c r="A177" s="110"/>
      <c r="B177" s="110"/>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row>
    <row r="178" spans="1:32" ht="20.25" customHeight="1" x14ac:dyDescent="0.15">
      <c r="A178" s="110"/>
      <c r="B178" s="110"/>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row>
    <row r="179" spans="1:32" ht="20.25" customHeight="1" x14ac:dyDescent="0.15">
      <c r="A179" s="110"/>
      <c r="B179" s="110"/>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row>
    <row r="180" spans="1:32" ht="20.25" customHeight="1" x14ac:dyDescent="0.15">
      <c r="A180" s="110"/>
      <c r="B180" s="110"/>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row>
    <row r="181" spans="1:32" ht="20.25" customHeight="1" x14ac:dyDescent="0.15">
      <c r="A181" s="110"/>
      <c r="B181" s="110"/>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row>
    <row r="182" spans="1:32" ht="20.25" customHeight="1" x14ac:dyDescent="0.15">
      <c r="A182" s="110"/>
      <c r="B182" s="110"/>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row>
    <row r="183" spans="1:32" ht="20.25" customHeight="1" x14ac:dyDescent="0.15">
      <c r="A183" s="110"/>
      <c r="B183" s="110"/>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row>
    <row r="184" spans="1:32" ht="20.25" customHeight="1" x14ac:dyDescent="0.15">
      <c r="A184" s="110"/>
      <c r="B184" s="110"/>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row>
    <row r="185" spans="1:32" ht="20.25" customHeight="1" x14ac:dyDescent="0.15">
      <c r="A185" s="110"/>
      <c r="B185" s="110"/>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row>
    <row r="186" spans="1:32" ht="20.25" customHeight="1" x14ac:dyDescent="0.15">
      <c r="A186" s="110"/>
      <c r="B186" s="110"/>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row>
    <row r="187" spans="1:32" ht="20.25" customHeight="1" x14ac:dyDescent="0.15">
      <c r="A187" s="110"/>
      <c r="B187" s="110"/>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row>
    <row r="188" spans="1:32" ht="20.25" customHeight="1" x14ac:dyDescent="0.15">
      <c r="A188" s="110"/>
      <c r="B188" s="110"/>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row>
    <row r="189" spans="1:32" ht="20.25" customHeight="1" x14ac:dyDescent="0.15">
      <c r="A189" s="110"/>
      <c r="B189" s="110"/>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row>
    <row r="190" spans="1:32" ht="20.25" customHeight="1" x14ac:dyDescent="0.15">
      <c r="A190" s="110"/>
      <c r="B190" s="110"/>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row>
    <row r="191" spans="1:32" ht="20.25" customHeight="1" x14ac:dyDescent="0.15">
      <c r="A191" s="110"/>
      <c r="B191" s="110"/>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row>
    <row r="192" spans="1:32" ht="20.25" customHeight="1" x14ac:dyDescent="0.15">
      <c r="A192" s="110"/>
      <c r="B192" s="110"/>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row>
    <row r="193" spans="1:32" ht="20.25" customHeight="1" x14ac:dyDescent="0.15">
      <c r="A193" s="110"/>
      <c r="B193" s="110"/>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row>
    <row r="194" spans="1:32" ht="20.25" customHeight="1" x14ac:dyDescent="0.15">
      <c r="A194" s="110"/>
      <c r="B194" s="110"/>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row>
    <row r="195" spans="1:32" ht="20.25" customHeight="1" x14ac:dyDescent="0.15">
      <c r="A195" s="110"/>
      <c r="B195" s="110"/>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row>
    <row r="196" spans="1:32" ht="20.25" customHeight="1" x14ac:dyDescent="0.15">
      <c r="A196" s="110"/>
      <c r="B196" s="110"/>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row>
    <row r="197" spans="1:32" ht="20.25" customHeight="1" x14ac:dyDescent="0.15">
      <c r="A197" s="110"/>
      <c r="B197" s="110"/>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row>
    <row r="198" spans="1:32" ht="20.25" customHeight="1" x14ac:dyDescent="0.15">
      <c r="A198" s="110"/>
      <c r="B198" s="110"/>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row>
    <row r="199" spans="1:32" ht="20.25" customHeight="1" x14ac:dyDescent="0.15">
      <c r="A199" s="110"/>
      <c r="B199" s="110"/>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row>
    <row r="200" spans="1:32" ht="20.25" customHeight="1" x14ac:dyDescent="0.15">
      <c r="A200" s="110"/>
      <c r="B200" s="110"/>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row>
    <row r="201" spans="1:32" ht="20.25" customHeight="1" x14ac:dyDescent="0.15">
      <c r="A201" s="110"/>
      <c r="B201" s="110"/>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row>
    <row r="202" spans="1:32" ht="20.25" customHeight="1" x14ac:dyDescent="0.15">
      <c r="A202" s="110"/>
      <c r="B202" s="110"/>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row>
    <row r="203" spans="1:32" ht="20.25" customHeight="1" x14ac:dyDescent="0.15">
      <c r="A203" s="110"/>
      <c r="B203" s="110"/>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row>
    <row r="204" spans="1:32" ht="20.25" customHeight="1" x14ac:dyDescent="0.15">
      <c r="A204" s="110"/>
      <c r="B204" s="110"/>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row>
    <row r="205" spans="1:32" ht="20.25" customHeight="1" x14ac:dyDescent="0.15">
      <c r="A205" s="110"/>
      <c r="B205" s="110"/>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row>
    <row r="206" spans="1:32" ht="20.25" customHeight="1" x14ac:dyDescent="0.15">
      <c r="A206" s="110"/>
      <c r="B206" s="110"/>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row>
    <row r="207" spans="1:32" ht="20.25" customHeight="1" x14ac:dyDescent="0.15">
      <c r="A207" s="110"/>
      <c r="B207" s="110"/>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row>
    <row r="208" spans="1:32" ht="20.25" customHeight="1" x14ac:dyDescent="0.15">
      <c r="A208" s="110"/>
      <c r="B208" s="110"/>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row>
    <row r="209" spans="1:32" ht="20.25" customHeight="1" x14ac:dyDescent="0.15">
      <c r="A209" s="110"/>
      <c r="B209" s="110"/>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row>
    <row r="210" spans="1:32" ht="20.25" customHeight="1" x14ac:dyDescent="0.15">
      <c r="A210" s="110"/>
      <c r="B210" s="110"/>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row>
    <row r="211" spans="1:32" ht="20.25" customHeight="1" x14ac:dyDescent="0.15">
      <c r="A211" s="110"/>
      <c r="B211" s="110"/>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row>
    <row r="212" spans="1:32" ht="20.25" customHeight="1" x14ac:dyDescent="0.15">
      <c r="A212" s="110"/>
      <c r="B212" s="110"/>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row>
    <row r="213" spans="1:32" ht="20.25" customHeight="1" x14ac:dyDescent="0.15">
      <c r="A213" s="110"/>
      <c r="B213" s="110"/>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row>
    <row r="214" spans="1:32" ht="20.25" customHeight="1" x14ac:dyDescent="0.15">
      <c r="A214" s="110"/>
      <c r="B214" s="110"/>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row>
    <row r="215" spans="1:32" ht="20.25" customHeight="1" x14ac:dyDescent="0.15">
      <c r="A215" s="110"/>
      <c r="B215" s="110"/>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row>
    <row r="216" spans="1:32" ht="20.25" customHeight="1" x14ac:dyDescent="0.15">
      <c r="A216" s="110"/>
      <c r="B216" s="110"/>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row>
    <row r="217" spans="1:32" ht="20.25" customHeight="1" x14ac:dyDescent="0.15">
      <c r="A217" s="110"/>
      <c r="B217" s="110"/>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row>
    <row r="218" spans="1:32" ht="20.25" customHeight="1" x14ac:dyDescent="0.15">
      <c r="A218" s="110"/>
      <c r="B218" s="110"/>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row>
    <row r="219" spans="1:32" ht="20.25" customHeight="1" x14ac:dyDescent="0.15">
      <c r="A219" s="110"/>
      <c r="B219" s="110"/>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row>
    <row r="220" spans="1:32" ht="20.25" customHeight="1" x14ac:dyDescent="0.15">
      <c r="A220" s="110"/>
      <c r="B220" s="110"/>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row>
    <row r="221" spans="1:32" ht="20.25" customHeight="1" x14ac:dyDescent="0.15">
      <c r="A221" s="110"/>
      <c r="B221" s="110"/>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row>
    <row r="222" spans="1:32" ht="20.25" customHeight="1" x14ac:dyDescent="0.15">
      <c r="A222" s="110"/>
      <c r="B222" s="110"/>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row>
    <row r="223" spans="1:32" ht="20.25" customHeight="1" x14ac:dyDescent="0.15">
      <c r="A223" s="110"/>
      <c r="B223" s="110"/>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row>
    <row r="224" spans="1:32" ht="20.25" customHeight="1" x14ac:dyDescent="0.15">
      <c r="A224" s="110"/>
      <c r="B224" s="110"/>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row>
    <row r="225" spans="1:32" ht="20.25" customHeight="1" x14ac:dyDescent="0.15">
      <c r="A225" s="110"/>
      <c r="B225" s="110"/>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row>
    <row r="226" spans="1:32" ht="20.25" customHeight="1" x14ac:dyDescent="0.15">
      <c r="A226" s="110"/>
      <c r="B226" s="110"/>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row>
    <row r="227" spans="1:32" ht="20.25" customHeight="1" x14ac:dyDescent="0.15">
      <c r="A227" s="110"/>
      <c r="B227" s="110"/>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row>
    <row r="228" spans="1:32" ht="20.25" customHeight="1" x14ac:dyDescent="0.15">
      <c r="A228" s="110"/>
      <c r="B228" s="110"/>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row>
    <row r="229" spans="1:32" ht="20.25" customHeight="1" x14ac:dyDescent="0.15">
      <c r="A229" s="110"/>
      <c r="B229" s="110"/>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row>
    <row r="230" spans="1:32" ht="20.25" customHeight="1" x14ac:dyDescent="0.15">
      <c r="A230" s="110"/>
      <c r="B230" s="110"/>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row>
    <row r="231" spans="1:32" ht="20.25" customHeight="1" x14ac:dyDescent="0.15">
      <c r="A231" s="110"/>
      <c r="B231" s="110"/>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row>
    <row r="232" spans="1:32" ht="20.25" customHeight="1" x14ac:dyDescent="0.15">
      <c r="A232" s="110"/>
      <c r="B232" s="110"/>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row>
    <row r="233" spans="1:32" ht="20.25" customHeight="1" x14ac:dyDescent="0.15">
      <c r="A233" s="110"/>
      <c r="B233" s="110"/>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row>
    <row r="234" spans="1:32" ht="20.25" customHeight="1" x14ac:dyDescent="0.15">
      <c r="A234" s="110"/>
      <c r="B234" s="110"/>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row>
    <row r="235" spans="1:32" ht="20.25" customHeight="1" x14ac:dyDescent="0.15">
      <c r="A235" s="110"/>
      <c r="B235" s="110"/>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row>
    <row r="236" spans="1:32" ht="20.25" customHeight="1" x14ac:dyDescent="0.15">
      <c r="A236" s="110"/>
      <c r="B236" s="110"/>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row>
    <row r="237" spans="1:32" ht="20.25" customHeight="1" x14ac:dyDescent="0.15">
      <c r="A237" s="110"/>
      <c r="B237" s="110"/>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row>
    <row r="238" spans="1:32" ht="20.25" customHeight="1" x14ac:dyDescent="0.15">
      <c r="A238" s="110"/>
      <c r="B238" s="110"/>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row>
    <row r="239" spans="1:32" ht="20.25" customHeight="1" x14ac:dyDescent="0.15">
      <c r="A239" s="110"/>
      <c r="B239" s="110"/>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row>
    <row r="240" spans="1:32" ht="20.25" customHeight="1" x14ac:dyDescent="0.15">
      <c r="A240" s="110"/>
      <c r="B240" s="110"/>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row>
    <row r="241" spans="1:32" ht="20.25" customHeight="1" x14ac:dyDescent="0.15">
      <c r="A241" s="110"/>
      <c r="B241" s="110"/>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row>
    <row r="242" spans="1:32" ht="20.25" customHeight="1" x14ac:dyDescent="0.15">
      <c r="A242" s="110"/>
      <c r="B242" s="110"/>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row>
    <row r="243" spans="1:32" ht="20.25" customHeight="1" x14ac:dyDescent="0.15">
      <c r="A243" s="110"/>
      <c r="B243" s="110"/>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row>
    <row r="244" spans="1:32" ht="20.25" customHeight="1" x14ac:dyDescent="0.15">
      <c r="A244" s="110"/>
      <c r="B244" s="110"/>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row>
    <row r="245" spans="1:32" ht="20.25" customHeight="1" x14ac:dyDescent="0.15">
      <c r="A245" s="110"/>
      <c r="B245" s="110"/>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row>
    <row r="246" spans="1:32" ht="20.25" customHeight="1" x14ac:dyDescent="0.15">
      <c r="A246" s="110"/>
      <c r="B246" s="110"/>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row>
    <row r="247" spans="1:32" ht="20.25" customHeight="1" x14ac:dyDescent="0.15">
      <c r="A247" s="110"/>
      <c r="B247" s="110"/>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row>
    <row r="248" spans="1:32" ht="20.25" customHeight="1" x14ac:dyDescent="0.15">
      <c r="A248" s="110"/>
      <c r="B248" s="110"/>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row>
    <row r="249" spans="1:32" ht="20.25" customHeight="1" x14ac:dyDescent="0.15">
      <c r="A249" s="110"/>
      <c r="B249" s="110"/>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row>
    <row r="250" spans="1:32" ht="20.25" customHeight="1" x14ac:dyDescent="0.15">
      <c r="A250" s="110"/>
      <c r="B250" s="110"/>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row>
    <row r="251" spans="1:32" ht="20.25" customHeight="1" x14ac:dyDescent="0.15">
      <c r="A251" s="110"/>
      <c r="B251" s="110"/>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row>
    <row r="252" spans="1:32" ht="20.25" customHeight="1" x14ac:dyDescent="0.15">
      <c r="A252" s="110"/>
      <c r="B252" s="110"/>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row>
    <row r="253" spans="1:32" ht="20.25" customHeight="1" x14ac:dyDescent="0.15">
      <c r="A253" s="110"/>
      <c r="B253" s="110"/>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row>
    <row r="254" spans="1:32" ht="20.25" customHeight="1" x14ac:dyDescent="0.15">
      <c r="A254" s="110"/>
      <c r="B254" s="110"/>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row>
    <row r="255" spans="1:32" ht="20.25" customHeight="1" x14ac:dyDescent="0.15">
      <c r="A255" s="110"/>
      <c r="B255" s="110"/>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row>
    <row r="256" spans="1:32" ht="20.25" customHeight="1" x14ac:dyDescent="0.15">
      <c r="A256" s="110"/>
      <c r="B256" s="110"/>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row>
    <row r="257" spans="1:32" ht="20.25" customHeight="1" x14ac:dyDescent="0.15">
      <c r="A257" s="110"/>
      <c r="B257" s="110"/>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row>
    <row r="258" spans="1:32" ht="20.25" customHeight="1" x14ac:dyDescent="0.15">
      <c r="A258" s="110"/>
      <c r="B258" s="110"/>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row>
    <row r="259" spans="1:32" ht="20.25" customHeight="1" x14ac:dyDescent="0.15">
      <c r="A259" s="110"/>
      <c r="B259" s="110"/>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row>
    <row r="260" spans="1:32" ht="20.25" customHeight="1" x14ac:dyDescent="0.15">
      <c r="A260" s="110"/>
      <c r="B260" s="110"/>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row>
    <row r="261" spans="1:32" ht="20.25" customHeight="1" x14ac:dyDescent="0.15">
      <c r="A261" s="110"/>
      <c r="B261" s="110"/>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row>
    <row r="262" spans="1:32" ht="20.25" customHeight="1" x14ac:dyDescent="0.15">
      <c r="A262" s="110"/>
      <c r="B262" s="110"/>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row>
    <row r="263" spans="1:32" ht="20.25" customHeight="1" x14ac:dyDescent="0.15">
      <c r="A263" s="110"/>
      <c r="B263" s="110"/>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row>
    <row r="264" spans="1:32" ht="20.25" customHeight="1" x14ac:dyDescent="0.15">
      <c r="A264" s="110"/>
      <c r="B264" s="110"/>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row>
    <row r="265" spans="1:32" ht="20.25" customHeight="1" x14ac:dyDescent="0.15">
      <c r="A265" s="110"/>
      <c r="B265" s="110"/>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row>
    <row r="266" spans="1:32" ht="20.25" customHeight="1" x14ac:dyDescent="0.15">
      <c r="A266" s="110"/>
      <c r="B266" s="110"/>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row>
    <row r="267" spans="1:32" ht="20.25" customHeight="1" x14ac:dyDescent="0.15">
      <c r="A267" s="110"/>
      <c r="B267" s="110"/>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row>
    <row r="268" spans="1:32" ht="20.25" customHeight="1" x14ac:dyDescent="0.15">
      <c r="A268" s="110"/>
      <c r="B268" s="110"/>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row>
    <row r="269" spans="1:32" ht="20.25" customHeight="1" x14ac:dyDescent="0.15">
      <c r="A269" s="110"/>
      <c r="B269" s="110"/>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row>
    <row r="270" spans="1:32" ht="20.25" customHeight="1" x14ac:dyDescent="0.15">
      <c r="A270" s="110"/>
      <c r="B270" s="110"/>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row>
    <row r="271" spans="1:32" ht="20.25" customHeight="1" x14ac:dyDescent="0.15">
      <c r="A271" s="110"/>
      <c r="B271" s="110"/>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row>
    <row r="272" spans="1:32" ht="20.25" customHeight="1" x14ac:dyDescent="0.15">
      <c r="A272" s="110"/>
      <c r="B272" s="110"/>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row>
    <row r="273" spans="1:32" ht="20.25" customHeight="1" x14ac:dyDescent="0.15">
      <c r="A273" s="110"/>
      <c r="B273" s="110"/>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row>
    <row r="274" spans="1:32" ht="20.25" customHeight="1" x14ac:dyDescent="0.15">
      <c r="A274" s="110"/>
      <c r="B274" s="110"/>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row>
    <row r="275" spans="1:32" ht="20.25" customHeight="1" x14ac:dyDescent="0.15">
      <c r="A275" s="110"/>
      <c r="B275" s="110"/>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row>
    <row r="276" spans="1:32" ht="20.25" customHeight="1" x14ac:dyDescent="0.15">
      <c r="A276" s="110"/>
      <c r="B276" s="110"/>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row>
    <row r="277" spans="1:32" ht="20.25" customHeight="1" x14ac:dyDescent="0.15">
      <c r="A277" s="110"/>
      <c r="B277" s="110"/>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row>
    <row r="278" spans="1:32" ht="20.25" customHeight="1" x14ac:dyDescent="0.15">
      <c r="A278" s="110"/>
      <c r="B278" s="110"/>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row>
    <row r="279" spans="1:32" ht="20.25" customHeight="1" x14ac:dyDescent="0.15">
      <c r="A279" s="110"/>
      <c r="B279" s="110"/>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row>
    <row r="280" spans="1:32" ht="20.25" customHeight="1" x14ac:dyDescent="0.15">
      <c r="A280" s="110"/>
      <c r="B280" s="110"/>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row>
    <row r="281" spans="1:32" ht="20.25" customHeight="1" x14ac:dyDescent="0.15">
      <c r="A281" s="110"/>
      <c r="B281" s="110"/>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row>
    <row r="282" spans="1:32" ht="20.25" customHeight="1" x14ac:dyDescent="0.15">
      <c r="A282" s="110"/>
      <c r="B282" s="110"/>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row>
    <row r="283" spans="1:32" ht="20.25" customHeight="1" x14ac:dyDescent="0.15">
      <c r="A283" s="110"/>
      <c r="B283" s="110"/>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row>
    <row r="284" spans="1:32" ht="20.25" customHeight="1" x14ac:dyDescent="0.15">
      <c r="A284" s="110"/>
      <c r="B284" s="110"/>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row>
    <row r="285" spans="1:32" ht="20.25" customHeight="1" x14ac:dyDescent="0.15">
      <c r="A285" s="110"/>
      <c r="B285" s="110"/>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row>
    <row r="286" spans="1:32" ht="20.25" customHeight="1" x14ac:dyDescent="0.15">
      <c r="A286" s="110"/>
      <c r="B286" s="110"/>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row>
    <row r="287" spans="1:32" ht="20.25" customHeight="1" x14ac:dyDescent="0.15">
      <c r="A287" s="110"/>
      <c r="B287" s="110"/>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row>
    <row r="288" spans="1:32" ht="20.25" customHeight="1" x14ac:dyDescent="0.15">
      <c r="A288" s="110"/>
      <c r="B288" s="110"/>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row>
    <row r="289" spans="1:32" ht="20.25" customHeight="1" x14ac:dyDescent="0.15">
      <c r="A289" s="110"/>
      <c r="B289" s="110"/>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row>
    <row r="290" spans="1:32" ht="20.25" customHeight="1" x14ac:dyDescent="0.15">
      <c r="A290" s="110"/>
      <c r="B290" s="110"/>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row>
    <row r="291" spans="1:32" ht="20.25" customHeight="1" x14ac:dyDescent="0.15">
      <c r="A291" s="110"/>
      <c r="B291" s="110"/>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row>
    <row r="292" spans="1:32" ht="20.25" customHeight="1" x14ac:dyDescent="0.15">
      <c r="A292" s="110"/>
      <c r="B292" s="110"/>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row>
    <row r="293" spans="1:32" ht="20.25" customHeight="1" x14ac:dyDescent="0.15">
      <c r="A293" s="110"/>
      <c r="B293" s="110"/>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row>
    <row r="294" spans="1:32" ht="20.25" customHeight="1" x14ac:dyDescent="0.15">
      <c r="A294" s="110"/>
      <c r="B294" s="110"/>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row>
    <row r="295" spans="1:32" ht="20.25" customHeight="1" x14ac:dyDescent="0.15">
      <c r="A295" s="110"/>
      <c r="B295" s="110"/>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row>
    <row r="296" spans="1:32" ht="20.25" customHeight="1" x14ac:dyDescent="0.15">
      <c r="A296" s="110"/>
      <c r="B296" s="110"/>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row>
    <row r="297" spans="1:32" ht="20.25" customHeight="1" x14ac:dyDescent="0.15">
      <c r="A297" s="110"/>
      <c r="B297" s="110"/>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row>
    <row r="298" spans="1:32" ht="20.25" customHeight="1" x14ac:dyDescent="0.15">
      <c r="A298" s="110"/>
      <c r="B298" s="110"/>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row>
    <row r="299" spans="1:32" ht="20.25" customHeight="1" x14ac:dyDescent="0.15">
      <c r="A299" s="110"/>
      <c r="B299" s="110"/>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row>
    <row r="300" spans="1:32" ht="20.25" customHeight="1" x14ac:dyDescent="0.15">
      <c r="A300" s="110"/>
      <c r="B300" s="110"/>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row>
    <row r="301" spans="1:32" ht="20.25" customHeight="1" x14ac:dyDescent="0.15">
      <c r="A301" s="110"/>
      <c r="B301" s="110"/>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row>
    <row r="302" spans="1:32" ht="20.25" customHeight="1" x14ac:dyDescent="0.15">
      <c r="A302" s="110"/>
      <c r="B302" s="110"/>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row>
    <row r="303" spans="1:32" ht="20.25" customHeight="1" x14ac:dyDescent="0.15">
      <c r="A303" s="110"/>
      <c r="B303" s="110"/>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row>
    <row r="304" spans="1:32" ht="20.25" customHeight="1" x14ac:dyDescent="0.15">
      <c r="A304" s="110"/>
      <c r="B304" s="110"/>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row>
    <row r="305" spans="1:32" ht="20.25" customHeight="1" x14ac:dyDescent="0.15">
      <c r="A305" s="110"/>
      <c r="B305" s="110"/>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row>
    <row r="306" spans="1:32" ht="20.25" customHeight="1" x14ac:dyDescent="0.15">
      <c r="A306" s="110"/>
      <c r="B306" s="110"/>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row>
    <row r="307" spans="1:32" ht="20.25" customHeight="1" x14ac:dyDescent="0.15">
      <c r="A307" s="110"/>
      <c r="B307" s="110"/>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row>
    <row r="308" spans="1:32" ht="20.25" customHeight="1" x14ac:dyDescent="0.15">
      <c r="A308" s="110"/>
      <c r="B308" s="110"/>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row>
    <row r="309" spans="1:32" ht="20.25" customHeight="1" x14ac:dyDescent="0.15">
      <c r="A309" s="110"/>
      <c r="B309" s="110"/>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row>
    <row r="310" spans="1:32" ht="20.25" customHeight="1" x14ac:dyDescent="0.15">
      <c r="A310" s="110"/>
      <c r="B310" s="110"/>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row>
    <row r="311" spans="1:32" ht="20.25" customHeight="1" x14ac:dyDescent="0.15">
      <c r="A311" s="110"/>
      <c r="B311" s="110"/>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row>
    <row r="312" spans="1:32" ht="20.25" customHeight="1" x14ac:dyDescent="0.15">
      <c r="A312" s="110"/>
      <c r="B312" s="110"/>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row>
    <row r="313" spans="1:32" ht="20.25" customHeight="1" x14ac:dyDescent="0.15">
      <c r="A313" s="110"/>
      <c r="B313" s="110"/>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row>
    <row r="314" spans="1:32" ht="20.25" customHeight="1" x14ac:dyDescent="0.15">
      <c r="A314" s="110"/>
      <c r="B314" s="110"/>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row>
    <row r="315" spans="1:32" ht="20.25" customHeight="1" x14ac:dyDescent="0.15">
      <c r="A315" s="110"/>
      <c r="B315" s="110"/>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row>
    <row r="316" spans="1:32" ht="20.25" customHeight="1" x14ac:dyDescent="0.15">
      <c r="A316" s="110"/>
      <c r="B316" s="110"/>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row>
    <row r="317" spans="1:32" ht="20.25" customHeight="1" x14ac:dyDescent="0.15">
      <c r="A317" s="110"/>
      <c r="B317" s="110"/>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row>
    <row r="318" spans="1:32" ht="20.25" customHeight="1" x14ac:dyDescent="0.15">
      <c r="A318" s="110"/>
      <c r="B318" s="110"/>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row>
    <row r="319" spans="1:32" ht="20.25" customHeight="1" x14ac:dyDescent="0.15">
      <c r="A319" s="110"/>
      <c r="B319" s="110"/>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row>
    <row r="320" spans="1:32" ht="20.25" customHeight="1" x14ac:dyDescent="0.15">
      <c r="A320" s="110"/>
      <c r="B320" s="110"/>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row>
    <row r="321" spans="1:32" ht="20.25" customHeight="1" x14ac:dyDescent="0.15">
      <c r="A321" s="110"/>
      <c r="B321" s="110"/>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row>
    <row r="322" spans="1:32" ht="20.25" customHeight="1" x14ac:dyDescent="0.15">
      <c r="A322" s="110"/>
      <c r="B322" s="110"/>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row>
    <row r="323" spans="1:32" ht="20.25" customHeight="1" x14ac:dyDescent="0.15">
      <c r="A323" s="110"/>
      <c r="B323" s="110"/>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row>
    <row r="324" spans="1:32" ht="20.25" customHeight="1" x14ac:dyDescent="0.15">
      <c r="A324" s="110"/>
      <c r="B324" s="110"/>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row>
    <row r="325" spans="1:32" ht="20.25" customHeight="1" x14ac:dyDescent="0.15">
      <c r="A325" s="110"/>
      <c r="B325" s="110"/>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row>
    <row r="326" spans="1:32" ht="20.25" customHeight="1" x14ac:dyDescent="0.15">
      <c r="A326" s="110"/>
      <c r="B326" s="110"/>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row>
    <row r="327" spans="1:32" ht="20.25" customHeight="1" x14ac:dyDescent="0.15">
      <c r="A327" s="110"/>
      <c r="B327" s="110"/>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row>
    <row r="328" spans="1:32" ht="20.25" customHeight="1" x14ac:dyDescent="0.15">
      <c r="A328" s="110"/>
      <c r="B328" s="110"/>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row>
    <row r="329" spans="1:32" ht="20.25" customHeight="1" x14ac:dyDescent="0.15">
      <c r="A329" s="110"/>
      <c r="B329" s="110"/>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row>
    <row r="330" spans="1:32" ht="20.25" customHeight="1" x14ac:dyDescent="0.15">
      <c r="A330" s="110"/>
      <c r="B330" s="110"/>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row>
    <row r="331" spans="1:32" ht="20.25" customHeight="1" x14ac:dyDescent="0.15">
      <c r="A331" s="110"/>
      <c r="B331" s="110"/>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row>
    <row r="332" spans="1:32" ht="20.25" customHeight="1" x14ac:dyDescent="0.15">
      <c r="A332" s="110"/>
      <c r="B332" s="110"/>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row>
    <row r="333" spans="1:32" ht="20.25" customHeight="1" x14ac:dyDescent="0.15">
      <c r="A333" s="110"/>
      <c r="B333" s="110"/>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row>
    <row r="334" spans="1:32" ht="20.25" customHeight="1" x14ac:dyDescent="0.15">
      <c r="A334" s="110"/>
      <c r="B334" s="110"/>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row>
    <row r="335" spans="1:32" ht="20.25" customHeight="1" x14ac:dyDescent="0.15">
      <c r="A335" s="110"/>
      <c r="B335" s="110"/>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row>
    <row r="336" spans="1:32" ht="20.25" customHeight="1" x14ac:dyDescent="0.15">
      <c r="A336" s="110"/>
      <c r="B336" s="110"/>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row>
    <row r="337" spans="1:32" ht="20.25" customHeight="1" x14ac:dyDescent="0.15">
      <c r="A337" s="110"/>
      <c r="B337" s="110"/>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row>
    <row r="338" spans="1:32" ht="20.25" customHeight="1" x14ac:dyDescent="0.15">
      <c r="A338" s="110"/>
      <c r="B338" s="110"/>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row>
    <row r="339" spans="1:32" ht="20.25" customHeight="1" x14ac:dyDescent="0.15">
      <c r="A339" s="110"/>
      <c r="B339" s="110"/>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row>
    <row r="340" spans="1:32" ht="20.25" customHeight="1" x14ac:dyDescent="0.15">
      <c r="A340" s="110"/>
      <c r="B340" s="110"/>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row>
    <row r="341" spans="1:32" ht="20.25" customHeight="1" x14ac:dyDescent="0.15">
      <c r="A341" s="110"/>
      <c r="B341" s="110"/>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row>
    <row r="342" spans="1:32" ht="20.25" customHeight="1" x14ac:dyDescent="0.15">
      <c r="A342" s="110"/>
      <c r="B342" s="110"/>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row>
    <row r="343" spans="1:32" ht="20.25" customHeight="1" x14ac:dyDescent="0.15">
      <c r="A343" s="110"/>
      <c r="B343" s="110"/>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row>
    <row r="344" spans="1:32" ht="20.25" customHeight="1" x14ac:dyDescent="0.15">
      <c r="A344" s="110"/>
      <c r="B344" s="110"/>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row>
    <row r="345" spans="1:32" ht="20.25" customHeight="1" x14ac:dyDescent="0.15">
      <c r="A345" s="110"/>
      <c r="B345" s="110"/>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row>
    <row r="346" spans="1:32" ht="20.25" customHeight="1" x14ac:dyDescent="0.15">
      <c r="A346" s="110"/>
      <c r="B346" s="110"/>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row>
    <row r="347" spans="1:32" ht="20.25" customHeight="1" x14ac:dyDescent="0.15">
      <c r="A347" s="110"/>
      <c r="B347" s="110"/>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row>
    <row r="348" spans="1:32" ht="20.25" customHeight="1" x14ac:dyDescent="0.15">
      <c r="A348" s="110"/>
      <c r="B348" s="110"/>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row>
    <row r="349" spans="1:32" ht="20.25" customHeight="1" x14ac:dyDescent="0.15">
      <c r="A349" s="110"/>
      <c r="B349" s="110"/>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row>
    <row r="350" spans="1:32" ht="20.25" customHeight="1" x14ac:dyDescent="0.15">
      <c r="A350" s="110"/>
      <c r="B350" s="110"/>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row>
    <row r="351" spans="1:32" ht="20.25" customHeight="1" x14ac:dyDescent="0.15">
      <c r="A351" s="110"/>
      <c r="B351" s="110"/>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row>
    <row r="352" spans="1:32" ht="20.25" customHeight="1" x14ac:dyDescent="0.15">
      <c r="A352" s="110"/>
      <c r="B352" s="110"/>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row>
    <row r="353" spans="1:32" ht="20.25" customHeight="1" x14ac:dyDescent="0.15">
      <c r="A353" s="110"/>
      <c r="B353" s="110"/>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row>
    <row r="354" spans="1:32" ht="20.25" customHeight="1" x14ac:dyDescent="0.15">
      <c r="A354" s="110"/>
      <c r="B354" s="110"/>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row>
    <row r="355" spans="1:32" ht="20.25" customHeight="1" x14ac:dyDescent="0.15">
      <c r="A355" s="110"/>
      <c r="B355" s="110"/>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row>
    <row r="356" spans="1:32" ht="20.25" customHeight="1" x14ac:dyDescent="0.15">
      <c r="A356" s="110"/>
      <c r="B356" s="110"/>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row>
    <row r="357" spans="1:32" ht="20.25" customHeight="1" x14ac:dyDescent="0.15">
      <c r="A357" s="110"/>
      <c r="B357" s="110"/>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row>
    <row r="358" spans="1:32" ht="20.25" customHeight="1" x14ac:dyDescent="0.15">
      <c r="A358" s="110"/>
      <c r="B358" s="110"/>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row>
    <row r="359" spans="1:32" ht="20.25" customHeight="1" x14ac:dyDescent="0.15">
      <c r="A359" s="110"/>
      <c r="B359" s="110"/>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row>
    <row r="360" spans="1:32" ht="20.25" customHeight="1" x14ac:dyDescent="0.15">
      <c r="A360" s="110"/>
      <c r="B360" s="110"/>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row>
    <row r="361" spans="1:32" ht="20.25" customHeight="1" x14ac:dyDescent="0.15">
      <c r="A361" s="110"/>
      <c r="B361" s="110"/>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row>
    <row r="362" spans="1:32" ht="20.25" customHeight="1" x14ac:dyDescent="0.15">
      <c r="A362" s="110"/>
      <c r="B362" s="110"/>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row>
    <row r="363" spans="1:32" ht="20.25" customHeight="1" x14ac:dyDescent="0.15">
      <c r="A363" s="110"/>
      <c r="B363" s="110"/>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row>
    <row r="364" spans="1:32" ht="20.25" customHeight="1" x14ac:dyDescent="0.15">
      <c r="A364" s="110"/>
      <c r="B364" s="110"/>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row>
    <row r="365" spans="1:32" ht="20.25" customHeight="1" x14ac:dyDescent="0.15">
      <c r="A365" s="110"/>
      <c r="B365" s="110"/>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row>
    <row r="366" spans="1:32" ht="20.25" customHeight="1" x14ac:dyDescent="0.15">
      <c r="A366" s="110"/>
      <c r="B366" s="110"/>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row>
    <row r="367" spans="1:32" ht="20.25" customHeight="1" x14ac:dyDescent="0.15">
      <c r="A367" s="110"/>
      <c r="B367" s="110"/>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row>
    <row r="368" spans="1:32" ht="20.25" customHeight="1" x14ac:dyDescent="0.15">
      <c r="A368" s="110"/>
      <c r="B368" s="110"/>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row>
    <row r="369" spans="1:32" ht="20.25" customHeight="1" x14ac:dyDescent="0.15">
      <c r="A369" s="110"/>
      <c r="B369" s="110"/>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row>
    <row r="370" spans="1:32" ht="20.25" customHeight="1" x14ac:dyDescent="0.15">
      <c r="A370" s="110"/>
      <c r="B370" s="110"/>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row>
    <row r="371" spans="1:32" ht="20.25" customHeight="1" x14ac:dyDescent="0.15">
      <c r="A371" s="110"/>
      <c r="B371" s="110"/>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row>
    <row r="372" spans="1:32" ht="20.25" customHeight="1" x14ac:dyDescent="0.15">
      <c r="A372" s="110"/>
      <c r="B372" s="110"/>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row>
    <row r="373" spans="1:32" ht="20.25" customHeight="1" x14ac:dyDescent="0.15">
      <c r="A373" s="110"/>
      <c r="B373" s="110"/>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row>
    <row r="374" spans="1:32" ht="20.25" customHeight="1" x14ac:dyDescent="0.15">
      <c r="A374" s="110"/>
      <c r="B374" s="110"/>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row>
    <row r="375" spans="1:32" ht="20.25" customHeight="1" x14ac:dyDescent="0.15">
      <c r="A375" s="110"/>
      <c r="B375" s="110"/>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row>
    <row r="376" spans="1:32" ht="20.25" customHeight="1" x14ac:dyDescent="0.15">
      <c r="A376" s="110"/>
      <c r="B376" s="110"/>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row>
    <row r="377" spans="1:32" ht="20.25" customHeight="1" x14ac:dyDescent="0.15">
      <c r="A377" s="110"/>
      <c r="B377" s="110"/>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row>
    <row r="378" spans="1:32" ht="20.25" customHeight="1" x14ac:dyDescent="0.15">
      <c r="A378" s="110"/>
      <c r="B378" s="110"/>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row>
    <row r="379" spans="1:32" ht="20.25" customHeight="1" x14ac:dyDescent="0.15">
      <c r="A379" s="110"/>
      <c r="B379" s="110"/>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row>
    <row r="380" spans="1:32" ht="20.25" customHeight="1" x14ac:dyDescent="0.15">
      <c r="A380" s="110"/>
      <c r="B380" s="110"/>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row>
    <row r="381" spans="1:32" ht="20.25" customHeight="1" x14ac:dyDescent="0.15">
      <c r="A381" s="110"/>
      <c r="B381" s="110"/>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row>
    <row r="382" spans="1:32" ht="20.25" customHeight="1" x14ac:dyDescent="0.15">
      <c r="A382" s="110"/>
      <c r="B382" s="110"/>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row>
    <row r="383" spans="1:32" ht="20.25" customHeight="1" x14ac:dyDescent="0.15">
      <c r="A383" s="110"/>
      <c r="B383" s="110"/>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row>
    <row r="384" spans="1:32" ht="20.25" customHeight="1" x14ac:dyDescent="0.15">
      <c r="A384" s="110"/>
      <c r="B384" s="110"/>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row>
    <row r="385" spans="1:32" ht="20.25" customHeight="1" x14ac:dyDescent="0.15">
      <c r="A385" s="110"/>
      <c r="B385" s="110"/>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row>
    <row r="386" spans="1:32" ht="20.25" customHeight="1" x14ac:dyDescent="0.15">
      <c r="A386" s="110"/>
      <c r="B386" s="110"/>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row>
    <row r="387" spans="1:32" ht="20.25" customHeight="1" x14ac:dyDescent="0.15">
      <c r="A387" s="110"/>
      <c r="B387" s="110"/>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row>
    <row r="388" spans="1:32" ht="20.25" customHeight="1" x14ac:dyDescent="0.15">
      <c r="A388" s="110"/>
      <c r="B388" s="110"/>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row>
    <row r="389" spans="1:32" ht="20.25" customHeight="1" x14ac:dyDescent="0.15">
      <c r="A389" s="110"/>
      <c r="B389" s="110"/>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row>
    <row r="390" spans="1:32" ht="20.25" customHeight="1" x14ac:dyDescent="0.15">
      <c r="A390" s="110"/>
      <c r="B390" s="110"/>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row>
    <row r="391" spans="1:32" ht="20.25" customHeight="1" x14ac:dyDescent="0.15">
      <c r="A391" s="110"/>
      <c r="B391" s="110"/>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row>
    <row r="392" spans="1:32" ht="20.25" customHeight="1" x14ac:dyDescent="0.15">
      <c r="A392" s="110"/>
      <c r="B392" s="110"/>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row>
    <row r="393" spans="1:32" ht="20.25" customHeight="1" x14ac:dyDescent="0.15">
      <c r="A393" s="110"/>
      <c r="B393" s="110"/>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row>
    <row r="394" spans="1:32" ht="20.25" customHeight="1" x14ac:dyDescent="0.15">
      <c r="A394" s="110"/>
      <c r="B394" s="110"/>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row>
    <row r="395" spans="1:32" ht="20.25" customHeight="1" x14ac:dyDescent="0.15">
      <c r="A395" s="110"/>
      <c r="B395" s="110"/>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row>
    <row r="396" spans="1:32" ht="20.25" customHeight="1" x14ac:dyDescent="0.15">
      <c r="A396" s="110"/>
      <c r="B396" s="110"/>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row>
    <row r="397" spans="1:32" ht="20.25" customHeight="1" x14ac:dyDescent="0.15">
      <c r="A397" s="110"/>
      <c r="B397" s="110"/>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row>
    <row r="398" spans="1:32" ht="20.25" customHeight="1" x14ac:dyDescent="0.15">
      <c r="A398" s="110"/>
      <c r="B398" s="110"/>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row>
    <row r="399" spans="1:32" ht="20.25" customHeight="1" x14ac:dyDescent="0.15">
      <c r="A399" s="110"/>
      <c r="B399" s="110"/>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row>
    <row r="400" spans="1:32" ht="20.25" customHeight="1" x14ac:dyDescent="0.15">
      <c r="A400" s="110"/>
      <c r="B400" s="110"/>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row>
    <row r="401" spans="1:32" ht="20.25" customHeight="1" x14ac:dyDescent="0.15">
      <c r="A401" s="110"/>
      <c r="B401" s="110"/>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row>
    <row r="402" spans="1:32" ht="20.25" customHeight="1" x14ac:dyDescent="0.15">
      <c r="A402" s="110"/>
      <c r="B402" s="110"/>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row>
    <row r="403" spans="1:32" ht="20.25" customHeight="1" x14ac:dyDescent="0.15">
      <c r="A403" s="110"/>
      <c r="B403" s="110"/>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row>
    <row r="404" spans="1:32" ht="20.25" customHeight="1" x14ac:dyDescent="0.15">
      <c r="A404" s="110"/>
      <c r="B404" s="110"/>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row>
    <row r="405" spans="1:32" ht="20.25" customHeight="1" x14ac:dyDescent="0.15">
      <c r="A405" s="110"/>
      <c r="B405" s="110"/>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row>
    <row r="406" spans="1:32" ht="20.25" customHeight="1" x14ac:dyDescent="0.15">
      <c r="A406" s="110"/>
      <c r="B406" s="110"/>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row>
    <row r="407" spans="1:32" ht="20.25" customHeight="1" x14ac:dyDescent="0.15">
      <c r="A407" s="110"/>
      <c r="B407" s="110"/>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row>
    <row r="408" spans="1:32" ht="20.25" customHeight="1" x14ac:dyDescent="0.15">
      <c r="A408" s="110"/>
      <c r="B408" s="110"/>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row>
    <row r="409" spans="1:32" ht="20.25" customHeight="1" x14ac:dyDescent="0.15">
      <c r="A409" s="110"/>
      <c r="B409" s="110"/>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row>
    <row r="410" spans="1:32" ht="20.25" customHeight="1" x14ac:dyDescent="0.15">
      <c r="A410" s="110"/>
      <c r="B410" s="110"/>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row>
    <row r="411" spans="1:32" ht="20.25" customHeight="1" x14ac:dyDescent="0.15">
      <c r="A411" s="110"/>
      <c r="B411" s="110"/>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row>
    <row r="412" spans="1:32" ht="20.25" customHeight="1" x14ac:dyDescent="0.15">
      <c r="A412" s="110"/>
      <c r="B412" s="110"/>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row>
    <row r="413" spans="1:32" ht="20.25" customHeight="1" x14ac:dyDescent="0.15">
      <c r="A413" s="110"/>
      <c r="B413" s="110"/>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row>
    <row r="414" spans="1:32" ht="20.25" customHeight="1" x14ac:dyDescent="0.15">
      <c r="A414" s="110"/>
      <c r="B414" s="110"/>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row>
    <row r="415" spans="1:32" ht="20.25" customHeight="1" x14ac:dyDescent="0.15">
      <c r="A415" s="110"/>
      <c r="B415" s="110"/>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row>
    <row r="416" spans="1:32" ht="20.25" customHeight="1" x14ac:dyDescent="0.15">
      <c r="A416" s="110"/>
      <c r="B416" s="110"/>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row>
    <row r="417" spans="1:32" ht="20.25" customHeight="1" x14ac:dyDescent="0.15">
      <c r="A417" s="110"/>
      <c r="B417" s="110"/>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row>
    <row r="418" spans="1:32" ht="20.25" customHeight="1" x14ac:dyDescent="0.15">
      <c r="A418" s="110"/>
      <c r="B418" s="110"/>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row>
    <row r="419" spans="1:32" ht="20.25" customHeight="1" x14ac:dyDescent="0.15">
      <c r="A419" s="110"/>
      <c r="B419" s="110"/>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row>
    <row r="420" spans="1:32" ht="20.25" customHeight="1" x14ac:dyDescent="0.15">
      <c r="A420" s="110"/>
      <c r="B420" s="110"/>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row>
    <row r="438" spans="1:7" ht="20.25" customHeight="1" x14ac:dyDescent="0.15">
      <c r="A438" s="36"/>
      <c r="B438" s="35"/>
      <c r="C438" s="108"/>
      <c r="D438" s="108"/>
      <c r="E438" s="108"/>
      <c r="F438" s="108"/>
      <c r="G438" s="107"/>
    </row>
  </sheetData>
  <mergeCells count="45">
    <mergeCell ref="A3:AF3"/>
    <mergeCell ref="S5:V5"/>
    <mergeCell ref="A7:C7"/>
    <mergeCell ref="D7:E7"/>
    <mergeCell ref="F7:G7"/>
    <mergeCell ref="H7:X7"/>
    <mergeCell ref="Y7:AB7"/>
    <mergeCell ref="AC7:AF7"/>
    <mergeCell ref="N18:P19"/>
    <mergeCell ref="T9:T10"/>
    <mergeCell ref="H9:H10"/>
    <mergeCell ref="I9:I10"/>
    <mergeCell ref="J9:L10"/>
    <mergeCell ref="M9:M10"/>
    <mergeCell ref="N9:P10"/>
    <mergeCell ref="Q9:Q10"/>
    <mergeCell ref="R9:R10"/>
    <mergeCell ref="T11:T12"/>
    <mergeCell ref="Q13:Q14"/>
    <mergeCell ref="R13:R14"/>
    <mergeCell ref="S13:S14"/>
    <mergeCell ref="T13:T14"/>
    <mergeCell ref="N11:P12"/>
    <mergeCell ref="S9:S10"/>
    <mergeCell ref="Q11:Q12"/>
    <mergeCell ref="R11:R12"/>
    <mergeCell ref="S11:S12"/>
    <mergeCell ref="H18:H19"/>
    <mergeCell ref="I18:I19"/>
    <mergeCell ref="J18:L19"/>
    <mergeCell ref="H16:H17"/>
    <mergeCell ref="M11:M12"/>
    <mergeCell ref="M18:M19"/>
    <mergeCell ref="M13:M14"/>
    <mergeCell ref="N13:P14"/>
    <mergeCell ref="M16:M17"/>
    <mergeCell ref="I16:I17"/>
    <mergeCell ref="J16:L17"/>
    <mergeCell ref="N16:P17"/>
    <mergeCell ref="H11:H12"/>
    <mergeCell ref="I11:I12"/>
    <mergeCell ref="J11:L12"/>
    <mergeCell ref="H13:H14"/>
    <mergeCell ref="I13:I14"/>
    <mergeCell ref="J13:L14"/>
  </mergeCells>
  <phoneticPr fontId="13"/>
  <dataValidations count="1">
    <dataValidation type="list" allowBlank="1" showInputMessage="1" showErrorMessage="1" sqref="NJM49 NTI49 ODE49 ONA49 OWW49 PGS49 PQO49 QAK49 QKG49 QUC49 RDY49 RNU49 RXQ49 SHM49 SRI49 TBE49 TLA49 TUW49 UES49 UOO49 UYK49 VIG49 WVU11:WVU12 VSC49 WBY49 WLU49 WVQ49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O15 L20:L23 R21:R22 Q24:Q26 Y8:Y9 O21:O22 O32:O33 R32 O41 I13 A16 A30 L15 AC8:AC9 I8:I9 M16:M19 M24:M26 O26 AC24:AC25 Y24:Y25 O35:O36 R35:R36 M8:M14 I11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13AE2-29D3-4E43-A9FD-5A81699A504A}">
  <sheetPr>
    <pageSetUpPr fitToPage="1"/>
  </sheetPr>
  <dimension ref="A2:AG224"/>
  <sheetViews>
    <sheetView view="pageBreakPreview" zoomScale="70" zoomScaleNormal="100" zoomScaleSheetLayoutView="7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2" ht="20.25" customHeight="1" x14ac:dyDescent="0.15">
      <c r="A2" s="105" t="s">
        <v>382</v>
      </c>
    </row>
    <row r="3" spans="1:32" ht="20.25" customHeight="1" x14ac:dyDescent="0.15">
      <c r="A3" s="627" t="s">
        <v>297</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S5" s="628" t="s">
        <v>2</v>
      </c>
      <c r="T5" s="629"/>
      <c r="U5" s="629"/>
      <c r="V5" s="630"/>
      <c r="W5" s="98"/>
      <c r="X5" s="97"/>
      <c r="Y5" s="97"/>
      <c r="Z5" s="97"/>
      <c r="AA5" s="97"/>
      <c r="AB5" s="97"/>
      <c r="AC5" s="97"/>
      <c r="AD5" s="97"/>
      <c r="AE5" s="97"/>
      <c r="AF5" s="96"/>
    </row>
    <row r="6" spans="1:32" ht="20.25" customHeight="1" x14ac:dyDescent="0.15">
      <c r="A6" s="89"/>
      <c r="B6" s="89"/>
      <c r="C6" s="75"/>
      <c r="D6" s="75"/>
      <c r="E6" s="75"/>
      <c r="F6" s="75"/>
      <c r="G6" s="74"/>
      <c r="H6" s="75"/>
      <c r="I6" s="75"/>
      <c r="J6" s="75"/>
      <c r="K6" s="75"/>
      <c r="L6" s="75"/>
      <c r="M6" s="75"/>
      <c r="N6" s="75"/>
      <c r="O6" s="75"/>
      <c r="P6" s="75"/>
      <c r="Q6" s="75"/>
      <c r="R6" s="75"/>
      <c r="S6" s="75"/>
      <c r="T6" s="75"/>
      <c r="U6" s="75"/>
      <c r="V6" s="75"/>
      <c r="W6" s="75"/>
      <c r="X6" s="75"/>
      <c r="Y6" s="75"/>
      <c r="Z6" s="75"/>
      <c r="AA6" s="75"/>
      <c r="AB6" s="75"/>
      <c r="AC6" s="75"/>
      <c r="AD6" s="75"/>
      <c r="AE6" s="75"/>
      <c r="AF6" s="75"/>
    </row>
    <row r="7" spans="1:32" ht="18" customHeight="1" x14ac:dyDescent="0.15">
      <c r="A7" s="628" t="s">
        <v>3</v>
      </c>
      <c r="B7" s="629"/>
      <c r="C7" s="630"/>
      <c r="D7" s="628" t="s">
        <v>6</v>
      </c>
      <c r="E7" s="630"/>
      <c r="F7" s="671" t="s">
        <v>8</v>
      </c>
      <c r="G7" s="672"/>
      <c r="H7" s="628" t="s">
        <v>296</v>
      </c>
      <c r="I7" s="629"/>
      <c r="J7" s="629"/>
      <c r="K7" s="629"/>
      <c r="L7" s="629"/>
      <c r="M7" s="629"/>
      <c r="N7" s="629"/>
      <c r="O7" s="629"/>
      <c r="P7" s="629"/>
      <c r="Q7" s="629"/>
      <c r="R7" s="629"/>
      <c r="S7" s="629"/>
      <c r="T7" s="629"/>
      <c r="U7" s="629"/>
      <c r="V7" s="629"/>
      <c r="W7" s="629"/>
      <c r="X7" s="629"/>
      <c r="Y7" s="629"/>
      <c r="Z7" s="629"/>
      <c r="AA7" s="629"/>
      <c r="AB7" s="629"/>
      <c r="AC7" s="629"/>
      <c r="AD7" s="629"/>
      <c r="AE7" s="629"/>
      <c r="AF7" s="630"/>
    </row>
    <row r="8" spans="1:32" ht="18.75" customHeight="1" x14ac:dyDescent="0.15">
      <c r="A8" s="631" t="s">
        <v>10</v>
      </c>
      <c r="B8" s="632"/>
      <c r="C8" s="633"/>
      <c r="D8" s="94"/>
      <c r="E8" s="83"/>
      <c r="F8" s="79"/>
      <c r="G8" s="76"/>
      <c r="H8" s="637" t="s">
        <v>13</v>
      </c>
      <c r="I8" s="93" t="s">
        <v>15</v>
      </c>
      <c r="J8" s="91" t="s">
        <v>17</v>
      </c>
      <c r="K8" s="91"/>
      <c r="L8" s="91"/>
      <c r="M8" s="92" t="s">
        <v>15</v>
      </c>
      <c r="N8" s="91" t="s">
        <v>18</v>
      </c>
      <c r="O8" s="91"/>
      <c r="P8" s="91"/>
      <c r="Q8" s="92" t="s">
        <v>15</v>
      </c>
      <c r="R8" s="91" t="s">
        <v>19</v>
      </c>
      <c r="S8" s="91"/>
      <c r="T8" s="91"/>
      <c r="U8" s="92" t="s">
        <v>15</v>
      </c>
      <c r="V8" s="91" t="s">
        <v>20</v>
      </c>
      <c r="W8" s="91"/>
      <c r="X8" s="91"/>
      <c r="Y8" s="91"/>
      <c r="Z8" s="91"/>
      <c r="AA8" s="91"/>
      <c r="AB8" s="91"/>
      <c r="AC8" s="91"/>
      <c r="AD8" s="91"/>
      <c r="AE8" s="91"/>
      <c r="AF8" s="90"/>
    </row>
    <row r="9" spans="1:32" ht="18.75" customHeight="1" x14ac:dyDescent="0.15">
      <c r="A9" s="664"/>
      <c r="B9" s="665"/>
      <c r="C9" s="666"/>
      <c r="D9" s="88"/>
      <c r="E9" s="84"/>
      <c r="F9" s="82"/>
      <c r="G9" s="73"/>
      <c r="H9" s="667"/>
      <c r="I9" s="87" t="s">
        <v>15</v>
      </c>
      <c r="J9" s="85" t="s">
        <v>11</v>
      </c>
      <c r="K9" s="85"/>
      <c r="L9" s="85"/>
      <c r="M9" s="86" t="s">
        <v>15</v>
      </c>
      <c r="N9" s="85" t="s">
        <v>21</v>
      </c>
      <c r="O9" s="85"/>
      <c r="P9" s="85"/>
      <c r="Q9" s="86" t="s">
        <v>15</v>
      </c>
      <c r="R9" s="85" t="s">
        <v>7</v>
      </c>
      <c r="S9" s="85"/>
      <c r="T9" s="85"/>
      <c r="U9" s="86" t="s">
        <v>15</v>
      </c>
      <c r="V9" s="85" t="s">
        <v>14</v>
      </c>
      <c r="W9" s="85"/>
      <c r="X9" s="85"/>
      <c r="Y9" s="75"/>
      <c r="Z9" s="75"/>
      <c r="AA9" s="75"/>
      <c r="AB9" s="75"/>
      <c r="AC9" s="75"/>
      <c r="AD9" s="75"/>
      <c r="AE9" s="75"/>
      <c r="AF9" s="84"/>
    </row>
    <row r="10" spans="1:32" ht="19.5" customHeight="1" x14ac:dyDescent="0.15">
      <c r="A10" s="141"/>
      <c r="B10" s="142"/>
      <c r="C10" s="143"/>
      <c r="D10" s="144"/>
      <c r="E10" s="145"/>
      <c r="F10" s="187"/>
      <c r="G10" s="188"/>
      <c r="H10" s="189" t="s">
        <v>230</v>
      </c>
      <c r="I10" s="149" t="s">
        <v>15</v>
      </c>
      <c r="J10" s="150" t="s">
        <v>227</v>
      </c>
      <c r="K10" s="151"/>
      <c r="L10" s="190"/>
      <c r="M10" s="152" t="s">
        <v>15</v>
      </c>
      <c r="N10" s="150" t="s">
        <v>226</v>
      </c>
      <c r="O10" s="152"/>
      <c r="P10" s="150"/>
      <c r="Q10" s="191"/>
      <c r="R10" s="191"/>
      <c r="S10" s="191"/>
      <c r="T10" s="191"/>
      <c r="U10" s="191"/>
      <c r="V10" s="191"/>
      <c r="W10" s="191"/>
      <c r="X10" s="191"/>
      <c r="Y10" s="191"/>
      <c r="Z10" s="191"/>
      <c r="AA10" s="191"/>
      <c r="AB10" s="191"/>
      <c r="AC10" s="191"/>
      <c r="AD10" s="191"/>
      <c r="AE10" s="191"/>
      <c r="AF10" s="310"/>
    </row>
    <row r="11" spans="1:32" ht="18.75" customHeight="1" x14ac:dyDescent="0.15">
      <c r="A11" s="141"/>
      <c r="B11" s="142"/>
      <c r="C11" s="194"/>
      <c r="D11" s="187"/>
      <c r="E11" s="145"/>
      <c r="F11" s="187"/>
      <c r="G11" s="147"/>
      <c r="H11" s="311" t="s">
        <v>242</v>
      </c>
      <c r="I11" s="241" t="s">
        <v>15</v>
      </c>
      <c r="J11" s="196" t="s">
        <v>234</v>
      </c>
      <c r="K11" s="163"/>
      <c r="L11" s="243" t="s">
        <v>15</v>
      </c>
      <c r="M11" s="196" t="s">
        <v>236</v>
      </c>
      <c r="N11" s="163"/>
      <c r="O11" s="202"/>
      <c r="P11" s="202"/>
      <c r="Q11" s="202"/>
      <c r="R11" s="202"/>
      <c r="S11" s="202"/>
      <c r="T11" s="202"/>
      <c r="U11" s="202"/>
      <c r="V11" s="202"/>
      <c r="W11" s="202"/>
      <c r="X11" s="202"/>
      <c r="Y11" s="202"/>
      <c r="Z11" s="202"/>
      <c r="AA11" s="202"/>
      <c r="AB11" s="202"/>
      <c r="AC11" s="202"/>
      <c r="AD11" s="202"/>
      <c r="AE11" s="202"/>
      <c r="AF11" s="203"/>
    </row>
    <row r="12" spans="1:32" ht="18.75" customHeight="1" x14ac:dyDescent="0.15">
      <c r="A12" s="141"/>
      <c r="B12" s="142"/>
      <c r="C12" s="194"/>
      <c r="D12" s="187"/>
      <c r="E12" s="145"/>
      <c r="F12" s="187"/>
      <c r="G12" s="147"/>
      <c r="H12" s="686" t="s">
        <v>224</v>
      </c>
      <c r="I12" s="648" t="s">
        <v>15</v>
      </c>
      <c r="J12" s="606" t="s">
        <v>223</v>
      </c>
      <c r="K12" s="606"/>
      <c r="L12" s="606"/>
      <c r="M12" s="648" t="s">
        <v>15</v>
      </c>
      <c r="N12" s="606" t="s">
        <v>16</v>
      </c>
      <c r="O12" s="606"/>
      <c r="P12" s="606"/>
      <c r="Q12" s="157"/>
      <c r="R12" s="157"/>
      <c r="S12" s="157"/>
      <c r="T12" s="157"/>
      <c r="U12" s="157"/>
      <c r="V12" s="157"/>
      <c r="W12" s="157"/>
      <c r="X12" s="157"/>
      <c r="Y12" s="157"/>
      <c r="Z12" s="157"/>
      <c r="AA12" s="157"/>
      <c r="AB12" s="157"/>
      <c r="AC12" s="157"/>
      <c r="AD12" s="157"/>
      <c r="AE12" s="157"/>
      <c r="AF12" s="158"/>
    </row>
    <row r="13" spans="1:32" ht="18.75" customHeight="1" x14ac:dyDescent="0.15">
      <c r="A13" s="141"/>
      <c r="B13" s="142"/>
      <c r="C13" s="194"/>
      <c r="D13" s="187"/>
      <c r="E13" s="145"/>
      <c r="F13" s="187"/>
      <c r="G13" s="147"/>
      <c r="H13" s="687"/>
      <c r="I13" s="649"/>
      <c r="J13" s="607"/>
      <c r="K13" s="607"/>
      <c r="L13" s="607"/>
      <c r="M13" s="649"/>
      <c r="N13" s="607"/>
      <c r="O13" s="607"/>
      <c r="P13" s="607"/>
      <c r="Q13" s="202"/>
      <c r="R13" s="202"/>
      <c r="S13" s="202"/>
      <c r="T13" s="202"/>
      <c r="U13" s="202"/>
      <c r="V13" s="202"/>
      <c r="W13" s="202"/>
      <c r="X13" s="202"/>
      <c r="Y13" s="202"/>
      <c r="Z13" s="202"/>
      <c r="AA13" s="202"/>
      <c r="AB13" s="202"/>
      <c r="AC13" s="202"/>
      <c r="AD13" s="202"/>
      <c r="AE13" s="202"/>
      <c r="AF13" s="203"/>
    </row>
    <row r="14" spans="1:32" ht="18.75" customHeight="1" x14ac:dyDescent="0.15">
      <c r="A14" s="141"/>
      <c r="B14" s="142"/>
      <c r="C14" s="194"/>
      <c r="D14" s="187"/>
      <c r="E14" s="145"/>
      <c r="F14" s="187"/>
      <c r="G14" s="147"/>
      <c r="H14" s="686" t="s">
        <v>295</v>
      </c>
      <c r="I14" s="648" t="s">
        <v>15</v>
      </c>
      <c r="J14" s="606" t="s">
        <v>223</v>
      </c>
      <c r="K14" s="606"/>
      <c r="L14" s="606"/>
      <c r="M14" s="648" t="s">
        <v>15</v>
      </c>
      <c r="N14" s="606" t="s">
        <v>16</v>
      </c>
      <c r="O14" s="606"/>
      <c r="P14" s="606"/>
      <c r="Q14" s="157"/>
      <c r="R14" s="157"/>
      <c r="S14" s="157"/>
      <c r="T14" s="157"/>
      <c r="U14" s="157"/>
      <c r="V14" s="157"/>
      <c r="W14" s="157"/>
      <c r="X14" s="157"/>
      <c r="Y14" s="157"/>
      <c r="Z14" s="157"/>
      <c r="AA14" s="157"/>
      <c r="AB14" s="157"/>
      <c r="AC14" s="157"/>
      <c r="AD14" s="157"/>
      <c r="AE14" s="157"/>
      <c r="AF14" s="158"/>
    </row>
    <row r="15" spans="1:32" ht="18.75" customHeight="1" x14ac:dyDescent="0.15">
      <c r="A15" s="207" t="s">
        <v>15</v>
      </c>
      <c r="B15" s="142">
        <v>76</v>
      </c>
      <c r="C15" s="194" t="s">
        <v>43</v>
      </c>
      <c r="D15" s="207" t="s">
        <v>15</v>
      </c>
      <c r="E15" s="145" t="s">
        <v>38</v>
      </c>
      <c r="F15" s="187"/>
      <c r="G15" s="147"/>
      <c r="H15" s="687"/>
      <c r="I15" s="649"/>
      <c r="J15" s="607"/>
      <c r="K15" s="607"/>
      <c r="L15" s="607"/>
      <c r="M15" s="649"/>
      <c r="N15" s="607"/>
      <c r="O15" s="607"/>
      <c r="P15" s="607"/>
      <c r="Q15" s="202"/>
      <c r="R15" s="202"/>
      <c r="S15" s="202"/>
      <c r="T15" s="202"/>
      <c r="U15" s="202"/>
      <c r="V15" s="202"/>
      <c r="W15" s="202"/>
      <c r="X15" s="202"/>
      <c r="Y15" s="202"/>
      <c r="Z15" s="202"/>
      <c r="AA15" s="202"/>
      <c r="AB15" s="202"/>
      <c r="AC15" s="202"/>
      <c r="AD15" s="202"/>
      <c r="AE15" s="202"/>
      <c r="AF15" s="203"/>
    </row>
    <row r="16" spans="1:32" ht="18.75" customHeight="1" x14ac:dyDescent="0.15">
      <c r="A16" s="141"/>
      <c r="B16" s="142"/>
      <c r="C16" s="194" t="s">
        <v>28</v>
      </c>
      <c r="D16" s="207" t="s">
        <v>15</v>
      </c>
      <c r="E16" s="145" t="s">
        <v>41</v>
      </c>
      <c r="F16" s="187"/>
      <c r="G16" s="147"/>
      <c r="H16" s="204" t="s">
        <v>294</v>
      </c>
      <c r="I16" s="149" t="s">
        <v>15</v>
      </c>
      <c r="J16" s="150" t="s">
        <v>234</v>
      </c>
      <c r="K16" s="151"/>
      <c r="L16" s="152" t="s">
        <v>15</v>
      </c>
      <c r="M16" s="150" t="s">
        <v>239</v>
      </c>
      <c r="N16" s="150"/>
      <c r="O16" s="205" t="s">
        <v>15</v>
      </c>
      <c r="P16" s="206" t="s">
        <v>238</v>
      </c>
      <c r="Q16" s="150"/>
      <c r="R16" s="150"/>
      <c r="S16" s="151"/>
      <c r="T16" s="151"/>
      <c r="U16" s="151"/>
      <c r="V16" s="151"/>
      <c r="W16" s="151"/>
      <c r="X16" s="151"/>
      <c r="Y16" s="150"/>
      <c r="Z16" s="150"/>
      <c r="AA16" s="150"/>
      <c r="AB16" s="150"/>
      <c r="AC16" s="150"/>
      <c r="AD16" s="150"/>
      <c r="AE16" s="150"/>
      <c r="AF16" s="211"/>
    </row>
    <row r="17" spans="1:32" ht="18.75" customHeight="1" x14ac:dyDescent="0.15">
      <c r="A17" s="141"/>
      <c r="B17" s="142"/>
      <c r="C17" s="194"/>
      <c r="D17" s="187"/>
      <c r="E17" s="145"/>
      <c r="F17" s="187"/>
      <c r="G17" s="147"/>
      <c r="H17" s="312" t="s">
        <v>39</v>
      </c>
      <c r="I17" s="149" t="s">
        <v>15</v>
      </c>
      <c r="J17" s="150" t="s">
        <v>251</v>
      </c>
      <c r="K17" s="151"/>
      <c r="L17" s="183"/>
      <c r="M17" s="152" t="s">
        <v>15</v>
      </c>
      <c r="N17" s="150" t="s">
        <v>250</v>
      </c>
      <c r="O17" s="191"/>
      <c r="P17" s="191"/>
      <c r="Q17" s="191"/>
      <c r="R17" s="150"/>
      <c r="S17" s="150"/>
      <c r="T17" s="150"/>
      <c r="U17" s="150"/>
      <c r="V17" s="150"/>
      <c r="W17" s="150"/>
      <c r="X17" s="150"/>
      <c r="Y17" s="150"/>
      <c r="Z17" s="150"/>
      <c r="AA17" s="150"/>
      <c r="AB17" s="150"/>
      <c r="AC17" s="150"/>
      <c r="AD17" s="150"/>
      <c r="AE17" s="150"/>
      <c r="AF17" s="211"/>
    </row>
    <row r="18" spans="1:32" ht="18.75" customHeight="1" x14ac:dyDescent="0.15">
      <c r="A18" s="141"/>
      <c r="B18" s="142"/>
      <c r="C18" s="194"/>
      <c r="D18" s="187"/>
      <c r="E18" s="145"/>
      <c r="F18" s="187"/>
      <c r="G18" s="147"/>
      <c r="H18" s="312" t="s">
        <v>261</v>
      </c>
      <c r="I18" s="149" t="s">
        <v>15</v>
      </c>
      <c r="J18" s="150" t="s">
        <v>234</v>
      </c>
      <c r="K18" s="151"/>
      <c r="L18" s="152" t="s">
        <v>15</v>
      </c>
      <c r="M18" s="150" t="s">
        <v>236</v>
      </c>
      <c r="N18" s="183"/>
      <c r="O18" s="150"/>
      <c r="P18" s="150"/>
      <c r="Q18" s="150"/>
      <c r="R18" s="150"/>
      <c r="S18" s="150"/>
      <c r="T18" s="150"/>
      <c r="U18" s="150"/>
      <c r="V18" s="150"/>
      <c r="W18" s="150"/>
      <c r="X18" s="150"/>
      <c r="Y18" s="150"/>
      <c r="Z18" s="150"/>
      <c r="AA18" s="150"/>
      <c r="AB18" s="150"/>
      <c r="AC18" s="150"/>
      <c r="AD18" s="150"/>
      <c r="AE18" s="150"/>
      <c r="AF18" s="211"/>
    </row>
    <row r="19" spans="1:32" ht="18.75" customHeight="1" x14ac:dyDescent="0.15">
      <c r="A19" s="141"/>
      <c r="B19" s="142"/>
      <c r="C19" s="194"/>
      <c r="D19" s="187"/>
      <c r="E19" s="145"/>
      <c r="F19" s="187"/>
      <c r="G19" s="147"/>
      <c r="H19" s="204" t="s">
        <v>240</v>
      </c>
      <c r="I19" s="149" t="s">
        <v>15</v>
      </c>
      <c r="J19" s="150" t="s">
        <v>234</v>
      </c>
      <c r="K19" s="151"/>
      <c r="L19" s="152" t="s">
        <v>15</v>
      </c>
      <c r="M19" s="150" t="s">
        <v>239</v>
      </c>
      <c r="N19" s="150"/>
      <c r="O19" s="205" t="s">
        <v>15</v>
      </c>
      <c r="P19" s="206" t="s">
        <v>238</v>
      </c>
      <c r="Q19" s="150"/>
      <c r="R19" s="150"/>
      <c r="S19" s="151"/>
      <c r="T19" s="150"/>
      <c r="U19" s="151"/>
      <c r="V19" s="151"/>
      <c r="W19" s="151"/>
      <c r="X19" s="151"/>
      <c r="Y19" s="150"/>
      <c r="Z19" s="150"/>
      <c r="AA19" s="150"/>
      <c r="AB19" s="150"/>
      <c r="AC19" s="150"/>
      <c r="AD19" s="150"/>
      <c r="AE19" s="150"/>
      <c r="AF19" s="211"/>
    </row>
    <row r="20" spans="1:32" ht="18.75" customHeight="1" x14ac:dyDescent="0.15">
      <c r="A20" s="141"/>
      <c r="B20" s="142"/>
      <c r="C20" s="194"/>
      <c r="D20" s="187"/>
      <c r="E20" s="145"/>
      <c r="F20" s="187"/>
      <c r="G20" s="147"/>
      <c r="H20" s="312" t="s">
        <v>291</v>
      </c>
      <c r="I20" s="149" t="s">
        <v>15</v>
      </c>
      <c r="J20" s="150" t="s">
        <v>234</v>
      </c>
      <c r="K20" s="150"/>
      <c r="L20" s="152" t="s">
        <v>15</v>
      </c>
      <c r="M20" s="150" t="s">
        <v>248</v>
      </c>
      <c r="N20" s="150"/>
      <c r="O20" s="152" t="s">
        <v>15</v>
      </c>
      <c r="P20" s="150" t="s">
        <v>247</v>
      </c>
      <c r="Q20" s="183"/>
      <c r="R20" s="183"/>
      <c r="S20" s="183"/>
      <c r="T20" s="183"/>
      <c r="U20" s="150"/>
      <c r="V20" s="150"/>
      <c r="W20" s="150"/>
      <c r="X20" s="150"/>
      <c r="Y20" s="150"/>
      <c r="Z20" s="150"/>
      <c r="AA20" s="150"/>
      <c r="AB20" s="150"/>
      <c r="AC20" s="150"/>
      <c r="AD20" s="150"/>
      <c r="AE20" s="150"/>
      <c r="AF20" s="211"/>
    </row>
    <row r="21" spans="1:32" ht="19.5" customHeight="1" x14ac:dyDescent="0.15">
      <c r="A21" s="168"/>
      <c r="B21" s="169"/>
      <c r="C21" s="170"/>
      <c r="D21" s="171"/>
      <c r="E21" s="172"/>
      <c r="F21" s="214"/>
      <c r="G21" s="215"/>
      <c r="H21" s="240" t="s">
        <v>293</v>
      </c>
      <c r="I21" s="217" t="s">
        <v>15</v>
      </c>
      <c r="J21" s="218" t="s">
        <v>234</v>
      </c>
      <c r="K21" s="218"/>
      <c r="L21" s="219" t="s">
        <v>15</v>
      </c>
      <c r="M21" s="218" t="s">
        <v>236</v>
      </c>
      <c r="N21" s="218"/>
      <c r="O21" s="313"/>
      <c r="P21" s="218"/>
      <c r="Q21" s="313"/>
      <c r="R21" s="313"/>
      <c r="S21" s="313"/>
      <c r="T21" s="313"/>
      <c r="U21" s="313"/>
      <c r="V21" s="313"/>
      <c r="W21" s="313"/>
      <c r="X21" s="202"/>
      <c r="Y21" s="202"/>
      <c r="Z21" s="202"/>
      <c r="AA21" s="202"/>
      <c r="AB21" s="202"/>
      <c r="AC21" s="202"/>
      <c r="AD21" s="202"/>
      <c r="AE21" s="202"/>
      <c r="AF21" s="314"/>
    </row>
    <row r="22" spans="1:32" ht="19.5" customHeight="1" x14ac:dyDescent="0.15">
      <c r="A22" s="229"/>
      <c r="B22" s="142"/>
      <c r="C22" s="143"/>
      <c r="D22" s="144"/>
      <c r="E22" s="145"/>
      <c r="F22" s="187"/>
      <c r="G22" s="188"/>
      <c r="H22" s="189" t="s">
        <v>230</v>
      </c>
      <c r="I22" s="234" t="s">
        <v>15</v>
      </c>
      <c r="J22" s="221" t="s">
        <v>227</v>
      </c>
      <c r="K22" s="253"/>
      <c r="L22" s="235"/>
      <c r="M22" s="236" t="s">
        <v>15</v>
      </c>
      <c r="N22" s="221" t="s">
        <v>226</v>
      </c>
      <c r="O22" s="236"/>
      <c r="P22" s="221"/>
      <c r="Q22" s="222"/>
      <c r="R22" s="222"/>
      <c r="S22" s="222"/>
      <c r="T22" s="222"/>
      <c r="U22" s="222"/>
      <c r="V22" s="222"/>
      <c r="W22" s="222"/>
      <c r="X22" s="222"/>
      <c r="Y22" s="222"/>
      <c r="Z22" s="222"/>
      <c r="AA22" s="222"/>
      <c r="AB22" s="222"/>
      <c r="AC22" s="222"/>
      <c r="AD22" s="222"/>
      <c r="AE22" s="222"/>
      <c r="AF22" s="315"/>
    </row>
    <row r="23" spans="1:32" ht="18.75" customHeight="1" x14ac:dyDescent="0.15">
      <c r="A23" s="141"/>
      <c r="B23" s="142"/>
      <c r="C23" s="194"/>
      <c r="D23" s="187"/>
      <c r="E23" s="145"/>
      <c r="F23" s="187"/>
      <c r="G23" s="147"/>
      <c r="H23" s="311" t="s">
        <v>292</v>
      </c>
      <c r="I23" s="241" t="s">
        <v>15</v>
      </c>
      <c r="J23" s="196" t="s">
        <v>251</v>
      </c>
      <c r="K23" s="163"/>
      <c r="L23" s="181"/>
      <c r="M23" s="243" t="s">
        <v>15</v>
      </c>
      <c r="N23" s="196" t="s">
        <v>250</v>
      </c>
      <c r="O23" s="202"/>
      <c r="P23" s="202"/>
      <c r="Q23" s="202"/>
      <c r="R23" s="196"/>
      <c r="S23" s="196"/>
      <c r="T23" s="196"/>
      <c r="U23" s="196"/>
      <c r="V23" s="196"/>
      <c r="W23" s="196"/>
      <c r="X23" s="196"/>
      <c r="Y23" s="196"/>
      <c r="Z23" s="196"/>
      <c r="AA23" s="196"/>
      <c r="AB23" s="196"/>
      <c r="AC23" s="196"/>
      <c r="AD23" s="196"/>
      <c r="AE23" s="196"/>
      <c r="AF23" s="197"/>
    </row>
    <row r="24" spans="1:32" ht="18.75" customHeight="1" x14ac:dyDescent="0.15">
      <c r="A24" s="207" t="s">
        <v>15</v>
      </c>
      <c r="B24" s="142">
        <v>71</v>
      </c>
      <c r="C24" s="194" t="s">
        <v>44</v>
      </c>
      <c r="D24" s="207" t="s">
        <v>15</v>
      </c>
      <c r="E24" s="145" t="s">
        <v>45</v>
      </c>
      <c r="F24" s="187"/>
      <c r="G24" s="147"/>
      <c r="H24" s="312" t="s">
        <v>242</v>
      </c>
      <c r="I24" s="149" t="s">
        <v>15</v>
      </c>
      <c r="J24" s="150" t="s">
        <v>234</v>
      </c>
      <c r="K24" s="151"/>
      <c r="L24" s="152" t="s">
        <v>15</v>
      </c>
      <c r="M24" s="150" t="s">
        <v>236</v>
      </c>
      <c r="N24" s="183"/>
      <c r="O24" s="150"/>
      <c r="P24" s="150"/>
      <c r="Q24" s="150"/>
      <c r="R24" s="150"/>
      <c r="S24" s="150"/>
      <c r="T24" s="150"/>
      <c r="U24" s="150"/>
      <c r="V24" s="150"/>
      <c r="W24" s="150"/>
      <c r="X24" s="150"/>
      <c r="Y24" s="150"/>
      <c r="Z24" s="150"/>
      <c r="AA24" s="150"/>
      <c r="AB24" s="150"/>
      <c r="AC24" s="150"/>
      <c r="AD24" s="150"/>
      <c r="AE24" s="150"/>
      <c r="AF24" s="211"/>
    </row>
    <row r="25" spans="1:32" ht="18.75" customHeight="1" x14ac:dyDescent="0.15">
      <c r="A25" s="141"/>
      <c r="B25" s="142"/>
      <c r="C25" s="194"/>
      <c r="D25" s="207" t="s">
        <v>15</v>
      </c>
      <c r="E25" s="145" t="s">
        <v>46</v>
      </c>
      <c r="F25" s="187"/>
      <c r="G25" s="147"/>
      <c r="H25" s="686" t="s">
        <v>224</v>
      </c>
      <c r="I25" s="648" t="s">
        <v>15</v>
      </c>
      <c r="J25" s="606" t="s">
        <v>223</v>
      </c>
      <c r="K25" s="606"/>
      <c r="L25" s="606"/>
      <c r="M25" s="648" t="s">
        <v>15</v>
      </c>
      <c r="N25" s="606" t="s">
        <v>16</v>
      </c>
      <c r="O25" s="606"/>
      <c r="P25" s="606"/>
      <c r="Q25" s="157"/>
      <c r="R25" s="157"/>
      <c r="S25" s="157"/>
      <c r="T25" s="157"/>
      <c r="U25" s="157"/>
      <c r="V25" s="157"/>
      <c r="W25" s="157"/>
      <c r="X25" s="157"/>
      <c r="Y25" s="157"/>
      <c r="Z25" s="157"/>
      <c r="AA25" s="157"/>
      <c r="AB25" s="157"/>
      <c r="AC25" s="157"/>
      <c r="AD25" s="157"/>
      <c r="AE25" s="157"/>
      <c r="AF25" s="158"/>
    </row>
    <row r="26" spans="1:32" ht="18.75" customHeight="1" x14ac:dyDescent="0.15">
      <c r="A26" s="144"/>
      <c r="B26" s="201"/>
      <c r="C26" s="144"/>
      <c r="D26" s="144"/>
      <c r="E26" s="201"/>
      <c r="F26" s="187"/>
      <c r="G26" s="147"/>
      <c r="H26" s="687"/>
      <c r="I26" s="649"/>
      <c r="J26" s="607"/>
      <c r="K26" s="607"/>
      <c r="L26" s="607"/>
      <c r="M26" s="649"/>
      <c r="N26" s="607"/>
      <c r="O26" s="607"/>
      <c r="P26" s="607"/>
      <c r="Q26" s="202"/>
      <c r="R26" s="202"/>
      <c r="S26" s="202"/>
      <c r="T26" s="202"/>
      <c r="U26" s="202"/>
      <c r="V26" s="202"/>
      <c r="W26" s="202"/>
      <c r="X26" s="202"/>
      <c r="Y26" s="202"/>
      <c r="Z26" s="202"/>
      <c r="AA26" s="202"/>
      <c r="AB26" s="202"/>
      <c r="AC26" s="202"/>
      <c r="AD26" s="202"/>
      <c r="AE26" s="202"/>
      <c r="AF26" s="203"/>
    </row>
    <row r="27" spans="1:32" ht="18.75" customHeight="1" x14ac:dyDescent="0.15">
      <c r="A27" s="168"/>
      <c r="B27" s="169"/>
      <c r="C27" s="316"/>
      <c r="D27" s="214"/>
      <c r="E27" s="172"/>
      <c r="F27" s="214"/>
      <c r="G27" s="174"/>
      <c r="H27" s="317" t="s">
        <v>291</v>
      </c>
      <c r="I27" s="217" t="s">
        <v>15</v>
      </c>
      <c r="J27" s="218" t="s">
        <v>234</v>
      </c>
      <c r="K27" s="218"/>
      <c r="L27" s="219" t="s">
        <v>15</v>
      </c>
      <c r="M27" s="218" t="s">
        <v>248</v>
      </c>
      <c r="N27" s="218"/>
      <c r="O27" s="219" t="s">
        <v>15</v>
      </c>
      <c r="P27" s="218" t="s">
        <v>247</v>
      </c>
      <c r="Q27" s="184"/>
      <c r="R27" s="184"/>
      <c r="S27" s="218"/>
      <c r="T27" s="218"/>
      <c r="U27" s="218"/>
      <c r="V27" s="218"/>
      <c r="W27" s="218"/>
      <c r="X27" s="218"/>
      <c r="Y27" s="218"/>
      <c r="Z27" s="218"/>
      <c r="AA27" s="218"/>
      <c r="AB27" s="218"/>
      <c r="AC27" s="218"/>
      <c r="AD27" s="218"/>
      <c r="AE27" s="218"/>
      <c r="AF27" s="318"/>
    </row>
    <row r="28" spans="1:32" ht="19.5" customHeight="1" x14ac:dyDescent="0.15">
      <c r="A28" s="141"/>
      <c r="B28" s="142"/>
      <c r="C28" s="143"/>
      <c r="D28" s="144"/>
      <c r="E28" s="145"/>
      <c r="F28" s="187"/>
      <c r="G28" s="188"/>
      <c r="H28" s="210" t="s">
        <v>230</v>
      </c>
      <c r="I28" s="149" t="s">
        <v>15</v>
      </c>
      <c r="J28" s="150" t="s">
        <v>227</v>
      </c>
      <c r="K28" s="151"/>
      <c r="L28" s="190"/>
      <c r="M28" s="152" t="s">
        <v>15</v>
      </c>
      <c r="N28" s="150" t="s">
        <v>226</v>
      </c>
      <c r="O28" s="152"/>
      <c r="P28" s="150"/>
      <c r="Q28" s="191"/>
      <c r="R28" s="191"/>
      <c r="S28" s="191"/>
      <c r="T28" s="191"/>
      <c r="U28" s="191"/>
      <c r="V28" s="191"/>
      <c r="W28" s="191"/>
      <c r="X28" s="191"/>
      <c r="Y28" s="191"/>
      <c r="Z28" s="191"/>
      <c r="AA28" s="191"/>
      <c r="AB28" s="191"/>
      <c r="AC28" s="191"/>
      <c r="AD28" s="191"/>
      <c r="AE28" s="191"/>
      <c r="AF28" s="310"/>
    </row>
    <row r="29" spans="1:32" ht="19.5" customHeight="1" x14ac:dyDescent="0.15">
      <c r="A29" s="141"/>
      <c r="B29" s="142"/>
      <c r="C29" s="143"/>
      <c r="D29" s="144"/>
      <c r="E29" s="145"/>
      <c r="F29" s="187"/>
      <c r="G29" s="188"/>
      <c r="H29" s="208" t="s">
        <v>228</v>
      </c>
      <c r="I29" s="149" t="s">
        <v>15</v>
      </c>
      <c r="J29" s="150" t="s">
        <v>227</v>
      </c>
      <c r="K29" s="151"/>
      <c r="L29" s="190"/>
      <c r="M29" s="152" t="s">
        <v>15</v>
      </c>
      <c r="N29" s="150" t="s">
        <v>226</v>
      </c>
      <c r="O29" s="152"/>
      <c r="P29" s="150"/>
      <c r="Q29" s="191"/>
      <c r="R29" s="191"/>
      <c r="S29" s="191"/>
      <c r="T29" s="191"/>
      <c r="U29" s="191"/>
      <c r="V29" s="191"/>
      <c r="W29" s="191"/>
      <c r="X29" s="191"/>
      <c r="Y29" s="191"/>
      <c r="Z29" s="191"/>
      <c r="AA29" s="191"/>
      <c r="AB29" s="191"/>
      <c r="AC29" s="191"/>
      <c r="AD29" s="191"/>
      <c r="AE29" s="191"/>
      <c r="AF29" s="310"/>
    </row>
    <row r="30" spans="1:32" ht="18.75" customHeight="1" x14ac:dyDescent="0.15">
      <c r="A30" s="141"/>
      <c r="B30" s="142"/>
      <c r="C30" s="194"/>
      <c r="D30" s="187"/>
      <c r="E30" s="145"/>
      <c r="F30" s="187"/>
      <c r="G30" s="147"/>
      <c r="H30" s="319" t="s">
        <v>47</v>
      </c>
      <c r="I30" s="241" t="s">
        <v>15</v>
      </c>
      <c r="J30" s="196" t="s">
        <v>234</v>
      </c>
      <c r="K30" s="196"/>
      <c r="L30" s="242"/>
      <c r="M30" s="243" t="s">
        <v>15</v>
      </c>
      <c r="N30" s="196" t="s">
        <v>233</v>
      </c>
      <c r="O30" s="196"/>
      <c r="P30" s="242"/>
      <c r="Q30" s="243" t="s">
        <v>15</v>
      </c>
      <c r="R30" s="181" t="s">
        <v>232</v>
      </c>
      <c r="S30" s="181"/>
      <c r="T30" s="181"/>
      <c r="U30" s="181"/>
      <c r="V30" s="196"/>
      <c r="W30" s="196"/>
      <c r="X30" s="196"/>
      <c r="Y30" s="196"/>
      <c r="Z30" s="196"/>
      <c r="AA30" s="196"/>
      <c r="AB30" s="196"/>
      <c r="AC30" s="196"/>
      <c r="AD30" s="196"/>
      <c r="AE30" s="196"/>
      <c r="AF30" s="197"/>
    </row>
    <row r="31" spans="1:32" ht="18.75" customHeight="1" x14ac:dyDescent="0.15">
      <c r="A31" s="141"/>
      <c r="B31" s="142"/>
      <c r="C31" s="194"/>
      <c r="D31" s="187"/>
      <c r="E31" s="145"/>
      <c r="F31" s="187"/>
      <c r="G31" s="147"/>
      <c r="H31" s="208" t="s">
        <v>48</v>
      </c>
      <c r="I31" s="149" t="s">
        <v>15</v>
      </c>
      <c r="J31" s="150" t="s">
        <v>251</v>
      </c>
      <c r="K31" s="151"/>
      <c r="L31" s="183"/>
      <c r="M31" s="152" t="s">
        <v>15</v>
      </c>
      <c r="N31" s="150" t="s">
        <v>250</v>
      </c>
      <c r="O31" s="191"/>
      <c r="P31" s="191"/>
      <c r="Q31" s="191"/>
      <c r="R31" s="150"/>
      <c r="S31" s="150"/>
      <c r="T31" s="150"/>
      <c r="U31" s="150"/>
      <c r="V31" s="150"/>
      <c r="W31" s="150"/>
      <c r="X31" s="150"/>
      <c r="Y31" s="150"/>
      <c r="Z31" s="150"/>
      <c r="AA31" s="150"/>
      <c r="AB31" s="150"/>
      <c r="AC31" s="150"/>
      <c r="AD31" s="150"/>
      <c r="AE31" s="150"/>
      <c r="AF31" s="211"/>
    </row>
    <row r="32" spans="1:32" ht="18.75" customHeight="1" x14ac:dyDescent="0.15">
      <c r="A32" s="141"/>
      <c r="B32" s="142"/>
      <c r="C32" s="194"/>
      <c r="D32" s="187"/>
      <c r="E32" s="145"/>
      <c r="F32" s="187"/>
      <c r="G32" s="147"/>
      <c r="H32" s="686" t="s">
        <v>290</v>
      </c>
      <c r="I32" s="700" t="s">
        <v>15</v>
      </c>
      <c r="J32" s="606" t="s">
        <v>234</v>
      </c>
      <c r="K32" s="606"/>
      <c r="L32" s="648" t="s">
        <v>15</v>
      </c>
      <c r="M32" s="606" t="s">
        <v>236</v>
      </c>
      <c r="N32" s="606"/>
      <c r="O32" s="206"/>
      <c r="P32" s="206"/>
      <c r="Q32" s="206"/>
      <c r="R32" s="206"/>
      <c r="S32" s="206"/>
      <c r="T32" s="206"/>
      <c r="U32" s="206"/>
      <c r="V32" s="206"/>
      <c r="W32" s="206"/>
      <c r="X32" s="206"/>
      <c r="Y32" s="206"/>
      <c r="Z32" s="206"/>
      <c r="AA32" s="206"/>
      <c r="AB32" s="206"/>
      <c r="AC32" s="206"/>
      <c r="AD32" s="206"/>
      <c r="AE32" s="206"/>
      <c r="AF32" s="247"/>
    </row>
    <row r="33" spans="1:32" ht="18.75" customHeight="1" x14ac:dyDescent="0.15">
      <c r="A33" s="141"/>
      <c r="B33" s="142"/>
      <c r="C33" s="194"/>
      <c r="D33" s="187"/>
      <c r="E33" s="145"/>
      <c r="F33" s="187"/>
      <c r="G33" s="147"/>
      <c r="H33" s="687"/>
      <c r="I33" s="702"/>
      <c r="J33" s="607"/>
      <c r="K33" s="607"/>
      <c r="L33" s="649"/>
      <c r="M33" s="607"/>
      <c r="N33" s="607"/>
      <c r="O33" s="196"/>
      <c r="P33" s="196"/>
      <c r="Q33" s="196"/>
      <c r="R33" s="196"/>
      <c r="S33" s="196"/>
      <c r="T33" s="196"/>
      <c r="U33" s="196"/>
      <c r="V33" s="196"/>
      <c r="W33" s="196"/>
      <c r="X33" s="196"/>
      <c r="Y33" s="196"/>
      <c r="Z33" s="196"/>
      <c r="AA33" s="196"/>
      <c r="AB33" s="196"/>
      <c r="AC33" s="196"/>
      <c r="AD33" s="196"/>
      <c r="AE33" s="196"/>
      <c r="AF33" s="197"/>
    </row>
    <row r="34" spans="1:32" ht="18.75" customHeight="1" x14ac:dyDescent="0.15">
      <c r="A34" s="141"/>
      <c r="B34" s="142"/>
      <c r="C34" s="194"/>
      <c r="D34" s="187"/>
      <c r="E34" s="145"/>
      <c r="F34" s="187"/>
      <c r="G34" s="147"/>
      <c r="H34" s="686" t="s">
        <v>289</v>
      </c>
      <c r="I34" s="700" t="s">
        <v>15</v>
      </c>
      <c r="J34" s="606" t="s">
        <v>234</v>
      </c>
      <c r="K34" s="606"/>
      <c r="L34" s="648" t="s">
        <v>15</v>
      </c>
      <c r="M34" s="606" t="s">
        <v>236</v>
      </c>
      <c r="N34" s="606"/>
      <c r="O34" s="206"/>
      <c r="P34" s="206"/>
      <c r="Q34" s="206"/>
      <c r="R34" s="206"/>
      <c r="S34" s="206"/>
      <c r="T34" s="206"/>
      <c r="U34" s="206"/>
      <c r="V34" s="206"/>
      <c r="W34" s="206"/>
      <c r="X34" s="206"/>
      <c r="Y34" s="206"/>
      <c r="Z34" s="206"/>
      <c r="AA34" s="206"/>
      <c r="AB34" s="206"/>
      <c r="AC34" s="206"/>
      <c r="AD34" s="206"/>
      <c r="AE34" s="206"/>
      <c r="AF34" s="247"/>
    </row>
    <row r="35" spans="1:32" ht="18.75" customHeight="1" x14ac:dyDescent="0.15">
      <c r="A35" s="141"/>
      <c r="B35" s="142"/>
      <c r="C35" s="194"/>
      <c r="D35" s="187"/>
      <c r="E35" s="145"/>
      <c r="F35" s="187"/>
      <c r="G35" s="147"/>
      <c r="H35" s="687"/>
      <c r="I35" s="702"/>
      <c r="J35" s="607"/>
      <c r="K35" s="607"/>
      <c r="L35" s="649"/>
      <c r="M35" s="607"/>
      <c r="N35" s="607"/>
      <c r="O35" s="196"/>
      <c r="P35" s="196"/>
      <c r="Q35" s="196"/>
      <c r="R35" s="196"/>
      <c r="S35" s="196"/>
      <c r="T35" s="196"/>
      <c r="U35" s="196"/>
      <c r="V35" s="196"/>
      <c r="W35" s="196"/>
      <c r="X35" s="196"/>
      <c r="Y35" s="196"/>
      <c r="Z35" s="196"/>
      <c r="AA35" s="196"/>
      <c r="AB35" s="196"/>
      <c r="AC35" s="196"/>
      <c r="AD35" s="196"/>
      <c r="AE35" s="196"/>
      <c r="AF35" s="197"/>
    </row>
    <row r="36" spans="1:32" ht="18.75" customHeight="1" x14ac:dyDescent="0.15">
      <c r="A36" s="141"/>
      <c r="B36" s="142"/>
      <c r="C36" s="194"/>
      <c r="D36" s="187"/>
      <c r="E36" s="145"/>
      <c r="F36" s="187"/>
      <c r="G36" s="147"/>
      <c r="H36" s="686" t="s">
        <v>288</v>
      </c>
      <c r="I36" s="700" t="s">
        <v>15</v>
      </c>
      <c r="J36" s="606" t="s">
        <v>234</v>
      </c>
      <c r="K36" s="606"/>
      <c r="L36" s="648" t="s">
        <v>15</v>
      </c>
      <c r="M36" s="606" t="s">
        <v>236</v>
      </c>
      <c r="N36" s="606"/>
      <c r="O36" s="206"/>
      <c r="P36" s="206"/>
      <c r="Q36" s="206"/>
      <c r="R36" s="206"/>
      <c r="S36" s="206"/>
      <c r="T36" s="206"/>
      <c r="U36" s="206"/>
      <c r="V36" s="206"/>
      <c r="W36" s="206"/>
      <c r="X36" s="206"/>
      <c r="Y36" s="206"/>
      <c r="Z36" s="206"/>
      <c r="AA36" s="206"/>
      <c r="AB36" s="206"/>
      <c r="AC36" s="206"/>
      <c r="AD36" s="206"/>
      <c r="AE36" s="206"/>
      <c r="AF36" s="247"/>
    </row>
    <row r="37" spans="1:32" ht="18.75" customHeight="1" x14ac:dyDescent="0.15">
      <c r="A37" s="141"/>
      <c r="B37" s="142"/>
      <c r="C37" s="194"/>
      <c r="D37" s="187"/>
      <c r="E37" s="145"/>
      <c r="F37" s="187"/>
      <c r="G37" s="147"/>
      <c r="H37" s="687"/>
      <c r="I37" s="702"/>
      <c r="J37" s="607"/>
      <c r="K37" s="607"/>
      <c r="L37" s="649"/>
      <c r="M37" s="607"/>
      <c r="N37" s="607"/>
      <c r="O37" s="196"/>
      <c r="P37" s="196"/>
      <c r="Q37" s="196"/>
      <c r="R37" s="196"/>
      <c r="S37" s="196"/>
      <c r="T37" s="196"/>
      <c r="U37" s="196"/>
      <c r="V37" s="196"/>
      <c r="W37" s="196"/>
      <c r="X37" s="196"/>
      <c r="Y37" s="196"/>
      <c r="Z37" s="196"/>
      <c r="AA37" s="196"/>
      <c r="AB37" s="196"/>
      <c r="AC37" s="196"/>
      <c r="AD37" s="196"/>
      <c r="AE37" s="196"/>
      <c r="AF37" s="197"/>
    </row>
    <row r="38" spans="1:32" ht="18.75" customHeight="1" x14ac:dyDescent="0.15">
      <c r="A38" s="141"/>
      <c r="B38" s="142"/>
      <c r="C38" s="194"/>
      <c r="D38" s="187"/>
      <c r="E38" s="145"/>
      <c r="F38" s="187"/>
      <c r="G38" s="147"/>
      <c r="H38" s="686" t="s">
        <v>287</v>
      </c>
      <c r="I38" s="700" t="s">
        <v>15</v>
      </c>
      <c r="J38" s="606" t="s">
        <v>234</v>
      </c>
      <c r="K38" s="606"/>
      <c r="L38" s="648" t="s">
        <v>15</v>
      </c>
      <c r="M38" s="606" t="s">
        <v>236</v>
      </c>
      <c r="N38" s="606"/>
      <c r="O38" s="206"/>
      <c r="P38" s="206"/>
      <c r="Q38" s="206"/>
      <c r="R38" s="206"/>
      <c r="S38" s="206"/>
      <c r="T38" s="206"/>
      <c r="U38" s="206"/>
      <c r="V38" s="206"/>
      <c r="W38" s="206"/>
      <c r="X38" s="206"/>
      <c r="Y38" s="206"/>
      <c r="Z38" s="206"/>
      <c r="AA38" s="206"/>
      <c r="AB38" s="206"/>
      <c r="AC38" s="206"/>
      <c r="AD38" s="206"/>
      <c r="AE38" s="206"/>
      <c r="AF38" s="247"/>
    </row>
    <row r="39" spans="1:32" ht="18.75" customHeight="1" x14ac:dyDescent="0.15">
      <c r="A39" s="141"/>
      <c r="B39" s="142"/>
      <c r="C39" s="194"/>
      <c r="D39" s="187"/>
      <c r="E39" s="145"/>
      <c r="F39" s="187"/>
      <c r="G39" s="147"/>
      <c r="H39" s="687"/>
      <c r="I39" s="702"/>
      <c r="J39" s="607"/>
      <c r="K39" s="607"/>
      <c r="L39" s="649"/>
      <c r="M39" s="607"/>
      <c r="N39" s="607"/>
      <c r="O39" s="196"/>
      <c r="P39" s="196"/>
      <c r="Q39" s="196"/>
      <c r="R39" s="196"/>
      <c r="S39" s="196"/>
      <c r="T39" s="196"/>
      <c r="U39" s="196"/>
      <c r="V39" s="196"/>
      <c r="W39" s="196"/>
      <c r="X39" s="196"/>
      <c r="Y39" s="196"/>
      <c r="Z39" s="196"/>
      <c r="AA39" s="196"/>
      <c r="AB39" s="196"/>
      <c r="AC39" s="196"/>
      <c r="AD39" s="196"/>
      <c r="AE39" s="196"/>
      <c r="AF39" s="197"/>
    </row>
    <row r="40" spans="1:32" ht="18.75" customHeight="1" x14ac:dyDescent="0.15">
      <c r="A40" s="207" t="s">
        <v>15</v>
      </c>
      <c r="B40" s="142">
        <v>78</v>
      </c>
      <c r="C40" s="194" t="s">
        <v>286</v>
      </c>
      <c r="D40" s="207" t="s">
        <v>15</v>
      </c>
      <c r="E40" s="145" t="s">
        <v>285</v>
      </c>
      <c r="F40" s="187"/>
      <c r="G40" s="147"/>
      <c r="H40" s="208" t="s">
        <v>284</v>
      </c>
      <c r="I40" s="149" t="s">
        <v>15</v>
      </c>
      <c r="J40" s="150" t="s">
        <v>234</v>
      </c>
      <c r="K40" s="151"/>
      <c r="L40" s="152" t="s">
        <v>15</v>
      </c>
      <c r="M40" s="150" t="s">
        <v>236</v>
      </c>
      <c r="N40" s="183"/>
      <c r="O40" s="150"/>
      <c r="P40" s="150"/>
      <c r="Q40" s="150"/>
      <c r="R40" s="150"/>
      <c r="S40" s="150"/>
      <c r="T40" s="150"/>
      <c r="U40" s="150"/>
      <c r="V40" s="150"/>
      <c r="W40" s="150"/>
      <c r="X40" s="150"/>
      <c r="Y40" s="150"/>
      <c r="Z40" s="150"/>
      <c r="AA40" s="150"/>
      <c r="AB40" s="150"/>
      <c r="AC40" s="150"/>
      <c r="AD40" s="150"/>
      <c r="AE40" s="150"/>
      <c r="AF40" s="211"/>
    </row>
    <row r="41" spans="1:32" ht="18.75" customHeight="1" x14ac:dyDescent="0.15">
      <c r="A41" s="141"/>
      <c r="B41" s="142"/>
      <c r="C41" s="194"/>
      <c r="D41" s="187"/>
      <c r="E41" s="145"/>
      <c r="F41" s="187"/>
      <c r="G41" s="147"/>
      <c r="H41" s="257" t="s">
        <v>249</v>
      </c>
      <c r="I41" s="149" t="s">
        <v>15</v>
      </c>
      <c r="J41" s="150" t="s">
        <v>234</v>
      </c>
      <c r="K41" s="150"/>
      <c r="L41" s="152" t="s">
        <v>15</v>
      </c>
      <c r="M41" s="150" t="s">
        <v>248</v>
      </c>
      <c r="N41" s="150"/>
      <c r="O41" s="152" t="s">
        <v>15</v>
      </c>
      <c r="P41" s="150" t="s">
        <v>247</v>
      </c>
      <c r="Q41" s="183"/>
      <c r="R41" s="183"/>
      <c r="S41" s="320"/>
      <c r="T41" s="320"/>
      <c r="U41" s="320"/>
      <c r="V41" s="320"/>
      <c r="W41" s="320"/>
      <c r="X41" s="320"/>
      <c r="Y41" s="320"/>
      <c r="Z41" s="320"/>
      <c r="AA41" s="320"/>
      <c r="AB41" s="320"/>
      <c r="AC41" s="320"/>
      <c r="AD41" s="320"/>
      <c r="AE41" s="320"/>
      <c r="AF41" s="321"/>
    </row>
    <row r="42" spans="1:32" ht="18.75" customHeight="1" x14ac:dyDescent="0.15">
      <c r="A42" s="141"/>
      <c r="B42" s="142"/>
      <c r="C42" s="194"/>
      <c r="D42" s="187"/>
      <c r="E42" s="145"/>
      <c r="F42" s="187"/>
      <c r="G42" s="147"/>
      <c r="H42" s="257" t="s">
        <v>283</v>
      </c>
      <c r="I42" s="149" t="s">
        <v>15</v>
      </c>
      <c r="J42" s="150" t="s">
        <v>234</v>
      </c>
      <c r="K42" s="151"/>
      <c r="L42" s="152" t="s">
        <v>15</v>
      </c>
      <c r="M42" s="150" t="s">
        <v>236</v>
      </c>
      <c r="N42" s="183"/>
      <c r="O42" s="150"/>
      <c r="P42" s="150"/>
      <c r="Q42" s="150"/>
      <c r="R42" s="150"/>
      <c r="S42" s="150"/>
      <c r="T42" s="150"/>
      <c r="U42" s="150"/>
      <c r="V42" s="150"/>
      <c r="W42" s="150"/>
      <c r="X42" s="150"/>
      <c r="Y42" s="150"/>
      <c r="Z42" s="150"/>
      <c r="AA42" s="150"/>
      <c r="AB42" s="150"/>
      <c r="AC42" s="150"/>
      <c r="AD42" s="150"/>
      <c r="AE42" s="150"/>
      <c r="AF42" s="211"/>
    </row>
    <row r="43" spans="1:32" ht="18.75" customHeight="1" x14ac:dyDescent="0.15">
      <c r="A43" s="141"/>
      <c r="B43" s="142"/>
      <c r="C43" s="194"/>
      <c r="D43" s="187"/>
      <c r="E43" s="145"/>
      <c r="F43" s="187"/>
      <c r="G43" s="147"/>
      <c r="H43" s="257" t="s">
        <v>246</v>
      </c>
      <c r="I43" s="149" t="s">
        <v>15</v>
      </c>
      <c r="J43" s="150" t="s">
        <v>234</v>
      </c>
      <c r="K43" s="150"/>
      <c r="L43" s="152" t="s">
        <v>15</v>
      </c>
      <c r="M43" s="150" t="s">
        <v>239</v>
      </c>
      <c r="N43" s="150"/>
      <c r="O43" s="152" t="s">
        <v>15</v>
      </c>
      <c r="P43" s="150" t="s">
        <v>238</v>
      </c>
      <c r="Q43" s="183"/>
      <c r="R43" s="183"/>
      <c r="S43" s="183"/>
      <c r="T43" s="150"/>
      <c r="U43" s="150"/>
      <c r="V43" s="150"/>
      <c r="W43" s="150"/>
      <c r="X43" s="150"/>
      <c r="Y43" s="150"/>
      <c r="Z43" s="150"/>
      <c r="AA43" s="150"/>
      <c r="AB43" s="150"/>
      <c r="AC43" s="150"/>
      <c r="AD43" s="150"/>
      <c r="AE43" s="150"/>
      <c r="AF43" s="211"/>
    </row>
    <row r="44" spans="1:32" ht="18.75" customHeight="1" x14ac:dyDescent="0.15">
      <c r="A44" s="141"/>
      <c r="B44" s="142"/>
      <c r="C44" s="194"/>
      <c r="D44" s="187"/>
      <c r="E44" s="145"/>
      <c r="F44" s="187"/>
      <c r="G44" s="147"/>
      <c r="H44" s="257" t="s">
        <v>282</v>
      </c>
      <c r="I44" s="149" t="s">
        <v>15</v>
      </c>
      <c r="J44" s="150" t="s">
        <v>234</v>
      </c>
      <c r="K44" s="150"/>
      <c r="L44" s="152" t="s">
        <v>15</v>
      </c>
      <c r="M44" s="150" t="s">
        <v>281</v>
      </c>
      <c r="N44" s="150"/>
      <c r="O44" s="150"/>
      <c r="P44" s="152" t="s">
        <v>15</v>
      </c>
      <c r="Q44" s="150" t="s">
        <v>280</v>
      </c>
      <c r="R44" s="150"/>
      <c r="S44" s="150"/>
      <c r="T44" s="150"/>
      <c r="U44" s="150"/>
      <c r="V44" s="150"/>
      <c r="W44" s="150"/>
      <c r="X44" s="150"/>
      <c r="Y44" s="150"/>
      <c r="Z44" s="150"/>
      <c r="AA44" s="150"/>
      <c r="AB44" s="150"/>
      <c r="AC44" s="150"/>
      <c r="AD44" s="150"/>
      <c r="AE44" s="150"/>
      <c r="AF44" s="211"/>
    </row>
    <row r="45" spans="1:32" ht="18.75" customHeight="1" x14ac:dyDescent="0.15">
      <c r="A45" s="141"/>
      <c r="B45" s="142"/>
      <c r="C45" s="194"/>
      <c r="D45" s="187"/>
      <c r="E45" s="145"/>
      <c r="F45" s="187"/>
      <c r="G45" s="147"/>
      <c r="H45" s="312" t="s">
        <v>277</v>
      </c>
      <c r="I45" s="149" t="s">
        <v>15</v>
      </c>
      <c r="J45" s="150" t="s">
        <v>234</v>
      </c>
      <c r="K45" s="151"/>
      <c r="L45" s="152" t="s">
        <v>15</v>
      </c>
      <c r="M45" s="150" t="s">
        <v>236</v>
      </c>
      <c r="N45" s="183"/>
      <c r="O45" s="150"/>
      <c r="P45" s="150"/>
      <c r="Q45" s="150"/>
      <c r="R45" s="150"/>
      <c r="S45" s="150"/>
      <c r="T45" s="150"/>
      <c r="U45" s="150"/>
      <c r="V45" s="150"/>
      <c r="W45" s="150"/>
      <c r="X45" s="150"/>
      <c r="Y45" s="150"/>
      <c r="Z45" s="150"/>
      <c r="AA45" s="150"/>
      <c r="AB45" s="150"/>
      <c r="AC45" s="150"/>
      <c r="AD45" s="150"/>
      <c r="AE45" s="150"/>
      <c r="AF45" s="211"/>
    </row>
    <row r="46" spans="1:32" ht="18.75" customHeight="1" x14ac:dyDescent="0.15">
      <c r="A46" s="141"/>
      <c r="B46" s="142"/>
      <c r="C46" s="194"/>
      <c r="D46" s="187"/>
      <c r="E46" s="145"/>
      <c r="F46" s="187"/>
      <c r="G46" s="147"/>
      <c r="H46" s="208" t="s">
        <v>265</v>
      </c>
      <c r="I46" s="149" t="s">
        <v>15</v>
      </c>
      <c r="J46" s="150" t="s">
        <v>234</v>
      </c>
      <c r="K46" s="151"/>
      <c r="L46" s="152" t="s">
        <v>15</v>
      </c>
      <c r="M46" s="150" t="s">
        <v>236</v>
      </c>
      <c r="N46" s="183"/>
      <c r="O46" s="150"/>
      <c r="P46" s="150"/>
      <c r="Q46" s="150"/>
      <c r="R46" s="150"/>
      <c r="S46" s="150"/>
      <c r="T46" s="150"/>
      <c r="U46" s="150"/>
      <c r="V46" s="150"/>
      <c r="W46" s="150"/>
      <c r="X46" s="150"/>
      <c r="Y46" s="150"/>
      <c r="Z46" s="150"/>
      <c r="AA46" s="150"/>
      <c r="AB46" s="150"/>
      <c r="AC46" s="150"/>
      <c r="AD46" s="150"/>
      <c r="AE46" s="150"/>
      <c r="AF46" s="211"/>
    </row>
    <row r="47" spans="1:32" ht="18.75" customHeight="1" x14ac:dyDescent="0.15">
      <c r="A47" s="141"/>
      <c r="B47" s="142"/>
      <c r="C47" s="194"/>
      <c r="D47" s="187"/>
      <c r="E47" s="145"/>
      <c r="F47" s="187"/>
      <c r="G47" s="147"/>
      <c r="H47" s="208" t="s">
        <v>279</v>
      </c>
      <c r="I47" s="149" t="s">
        <v>15</v>
      </c>
      <c r="J47" s="150" t="s">
        <v>234</v>
      </c>
      <c r="K47" s="151"/>
      <c r="L47" s="152" t="s">
        <v>15</v>
      </c>
      <c r="M47" s="150" t="s">
        <v>236</v>
      </c>
      <c r="N47" s="183"/>
      <c r="O47" s="150"/>
      <c r="P47" s="150"/>
      <c r="Q47" s="150"/>
      <c r="R47" s="150"/>
      <c r="S47" s="150"/>
      <c r="T47" s="150"/>
      <c r="U47" s="150"/>
      <c r="V47" s="150"/>
      <c r="W47" s="150"/>
      <c r="X47" s="150"/>
      <c r="Y47" s="150"/>
      <c r="Z47" s="150"/>
      <c r="AA47" s="150"/>
      <c r="AB47" s="150"/>
      <c r="AC47" s="150"/>
      <c r="AD47" s="150"/>
      <c r="AE47" s="150"/>
      <c r="AF47" s="211"/>
    </row>
    <row r="48" spans="1:32" ht="18.75" customHeight="1" x14ac:dyDescent="0.15">
      <c r="A48" s="141"/>
      <c r="B48" s="142"/>
      <c r="C48" s="194"/>
      <c r="D48" s="187"/>
      <c r="E48" s="145"/>
      <c r="F48" s="187"/>
      <c r="G48" s="147"/>
      <c r="H48" s="160" t="s">
        <v>244</v>
      </c>
      <c r="I48" s="149" t="s">
        <v>15</v>
      </c>
      <c r="J48" s="150" t="s">
        <v>234</v>
      </c>
      <c r="K48" s="151"/>
      <c r="L48" s="152" t="s">
        <v>15</v>
      </c>
      <c r="M48" s="150" t="s">
        <v>236</v>
      </c>
      <c r="N48" s="183"/>
      <c r="O48" s="150"/>
      <c r="P48" s="150"/>
      <c r="Q48" s="150"/>
      <c r="R48" s="150"/>
      <c r="S48" s="150"/>
      <c r="T48" s="150"/>
      <c r="U48" s="150"/>
      <c r="V48" s="150"/>
      <c r="W48" s="150"/>
      <c r="X48" s="150"/>
      <c r="Y48" s="150"/>
      <c r="Z48" s="150"/>
      <c r="AA48" s="150"/>
      <c r="AB48" s="150"/>
      <c r="AC48" s="150"/>
      <c r="AD48" s="150"/>
      <c r="AE48" s="150"/>
      <c r="AF48" s="211"/>
    </row>
    <row r="49" spans="1:32" ht="18.75" customHeight="1" x14ac:dyDescent="0.15">
      <c r="A49" s="141"/>
      <c r="B49" s="142"/>
      <c r="C49" s="194"/>
      <c r="D49" s="187"/>
      <c r="E49" s="145"/>
      <c r="F49" s="187"/>
      <c r="G49" s="147"/>
      <c r="H49" s="257" t="s">
        <v>243</v>
      </c>
      <c r="I49" s="149" t="s">
        <v>15</v>
      </c>
      <c r="J49" s="150" t="s">
        <v>234</v>
      </c>
      <c r="K49" s="151"/>
      <c r="L49" s="152" t="s">
        <v>15</v>
      </c>
      <c r="M49" s="150" t="s">
        <v>236</v>
      </c>
      <c r="N49" s="183"/>
      <c r="O49" s="150"/>
      <c r="P49" s="150"/>
      <c r="Q49" s="150"/>
      <c r="R49" s="150"/>
      <c r="S49" s="150"/>
      <c r="T49" s="150"/>
      <c r="U49" s="150"/>
      <c r="V49" s="150"/>
      <c r="W49" s="150"/>
      <c r="X49" s="150"/>
      <c r="Y49" s="150"/>
      <c r="Z49" s="150"/>
      <c r="AA49" s="150"/>
      <c r="AB49" s="150"/>
      <c r="AC49" s="150"/>
      <c r="AD49" s="150"/>
      <c r="AE49" s="150"/>
      <c r="AF49" s="211"/>
    </row>
    <row r="50" spans="1:32" ht="18.75" customHeight="1" x14ac:dyDescent="0.15">
      <c r="A50" s="168"/>
      <c r="B50" s="169"/>
      <c r="C50" s="316"/>
      <c r="D50" s="214"/>
      <c r="E50" s="172"/>
      <c r="F50" s="214"/>
      <c r="G50" s="174"/>
      <c r="H50" s="216" t="s">
        <v>237</v>
      </c>
      <c r="I50" s="217" t="s">
        <v>15</v>
      </c>
      <c r="J50" s="218" t="s">
        <v>234</v>
      </c>
      <c r="K50" s="322"/>
      <c r="L50" s="219" t="s">
        <v>15</v>
      </c>
      <c r="M50" s="218" t="s">
        <v>236</v>
      </c>
      <c r="N50" s="184"/>
      <c r="O50" s="218"/>
      <c r="P50" s="218"/>
      <c r="Q50" s="218"/>
      <c r="R50" s="218"/>
      <c r="S50" s="218"/>
      <c r="T50" s="218"/>
      <c r="U50" s="218"/>
      <c r="V50" s="218"/>
      <c r="W50" s="218"/>
      <c r="X50" s="218"/>
      <c r="Y50" s="218"/>
      <c r="Z50" s="218"/>
      <c r="AA50" s="218"/>
      <c r="AB50" s="218"/>
      <c r="AC50" s="218"/>
      <c r="AD50" s="218"/>
      <c r="AE50" s="218"/>
      <c r="AF50" s="318"/>
    </row>
    <row r="51" spans="1:32" s="63" customFormat="1" ht="18.75" customHeight="1" x14ac:dyDescent="0.15">
      <c r="A51" s="323"/>
      <c r="B51" s="324"/>
      <c r="C51" s="325"/>
      <c r="D51" s="326"/>
      <c r="E51" s="325"/>
      <c r="F51" s="327"/>
      <c r="G51" s="328"/>
      <c r="H51" s="329" t="s">
        <v>47</v>
      </c>
      <c r="I51" s="330" t="s">
        <v>15</v>
      </c>
      <c r="J51" s="331" t="s">
        <v>234</v>
      </c>
      <c r="K51" s="331"/>
      <c r="L51" s="332"/>
      <c r="M51" s="333" t="s">
        <v>15</v>
      </c>
      <c r="N51" s="331" t="s">
        <v>233</v>
      </c>
      <c r="O51" s="331"/>
      <c r="P51" s="332"/>
      <c r="Q51" s="333" t="s">
        <v>15</v>
      </c>
      <c r="R51" s="334" t="s">
        <v>232</v>
      </c>
      <c r="S51" s="334"/>
      <c r="T51" s="334"/>
      <c r="U51" s="334"/>
      <c r="V51" s="331"/>
      <c r="W51" s="331"/>
      <c r="X51" s="331"/>
      <c r="Y51" s="331"/>
      <c r="Z51" s="331"/>
      <c r="AA51" s="331"/>
      <c r="AB51" s="331"/>
      <c r="AC51" s="331"/>
      <c r="AD51" s="331"/>
      <c r="AE51" s="331"/>
      <c r="AF51" s="335"/>
    </row>
    <row r="52" spans="1:32" ht="18.75" customHeight="1" x14ac:dyDescent="0.15">
      <c r="A52" s="141"/>
      <c r="B52" s="142"/>
      <c r="C52" s="160"/>
      <c r="D52" s="144"/>
      <c r="E52" s="145"/>
      <c r="F52" s="297"/>
      <c r="G52" s="188"/>
      <c r="H52" s="336" t="s">
        <v>230</v>
      </c>
      <c r="I52" s="234" t="s">
        <v>15</v>
      </c>
      <c r="J52" s="221" t="s">
        <v>227</v>
      </c>
      <c r="K52" s="253"/>
      <c r="L52" s="235"/>
      <c r="M52" s="236" t="s">
        <v>15</v>
      </c>
      <c r="N52" s="221" t="s">
        <v>226</v>
      </c>
      <c r="O52" s="236"/>
      <c r="P52" s="221"/>
      <c r="Q52" s="222"/>
      <c r="R52" s="222"/>
      <c r="S52" s="222"/>
      <c r="T52" s="222"/>
      <c r="U52" s="222"/>
      <c r="V52" s="222"/>
      <c r="W52" s="222"/>
      <c r="X52" s="222"/>
      <c r="Y52" s="222"/>
      <c r="Z52" s="222"/>
      <c r="AA52" s="222"/>
      <c r="AB52" s="222"/>
      <c r="AC52" s="222"/>
      <c r="AD52" s="222"/>
      <c r="AE52" s="222"/>
      <c r="AF52" s="315"/>
    </row>
    <row r="53" spans="1:32" ht="19.5" customHeight="1" x14ac:dyDescent="0.15">
      <c r="A53" s="141"/>
      <c r="B53" s="142"/>
      <c r="C53" s="143"/>
      <c r="D53" s="144"/>
      <c r="E53" s="145"/>
      <c r="F53" s="187"/>
      <c r="G53" s="188"/>
      <c r="H53" s="210" t="s">
        <v>228</v>
      </c>
      <c r="I53" s="149" t="s">
        <v>15</v>
      </c>
      <c r="J53" s="150" t="s">
        <v>227</v>
      </c>
      <c r="K53" s="151"/>
      <c r="L53" s="190"/>
      <c r="M53" s="152" t="s">
        <v>15</v>
      </c>
      <c r="N53" s="150" t="s">
        <v>226</v>
      </c>
      <c r="O53" s="152"/>
      <c r="P53" s="150"/>
      <c r="Q53" s="191"/>
      <c r="R53" s="191"/>
      <c r="S53" s="191"/>
      <c r="T53" s="191"/>
      <c r="U53" s="191"/>
      <c r="V53" s="191"/>
      <c r="W53" s="191"/>
      <c r="X53" s="191"/>
      <c r="Y53" s="191"/>
      <c r="Z53" s="191"/>
      <c r="AA53" s="191"/>
      <c r="AB53" s="191"/>
      <c r="AC53" s="191"/>
      <c r="AD53" s="191"/>
      <c r="AE53" s="191"/>
      <c r="AF53" s="310"/>
    </row>
    <row r="54" spans="1:32" ht="18.75" customHeight="1" x14ac:dyDescent="0.15">
      <c r="A54" s="141"/>
      <c r="B54" s="142"/>
      <c r="C54" s="194"/>
      <c r="D54" s="254"/>
      <c r="E54" s="145"/>
      <c r="F54" s="187"/>
      <c r="G54" s="147"/>
      <c r="H54" s="311" t="s">
        <v>47</v>
      </c>
      <c r="I54" s="241" t="s">
        <v>15</v>
      </c>
      <c r="J54" s="196" t="s">
        <v>234</v>
      </c>
      <c r="K54" s="196"/>
      <c r="L54" s="242"/>
      <c r="M54" s="243" t="s">
        <v>15</v>
      </c>
      <c r="N54" s="196" t="s">
        <v>233</v>
      </c>
      <c r="O54" s="196"/>
      <c r="P54" s="242"/>
      <c r="Q54" s="243" t="s">
        <v>15</v>
      </c>
      <c r="R54" s="181" t="s">
        <v>232</v>
      </c>
      <c r="S54" s="181"/>
      <c r="T54" s="181"/>
      <c r="U54" s="181"/>
      <c r="V54" s="196"/>
      <c r="W54" s="196"/>
      <c r="X54" s="196"/>
      <c r="Y54" s="196"/>
      <c r="Z54" s="196"/>
      <c r="AA54" s="196"/>
      <c r="AB54" s="196"/>
      <c r="AC54" s="196"/>
      <c r="AD54" s="196"/>
      <c r="AE54" s="196"/>
      <c r="AF54" s="197"/>
    </row>
    <row r="55" spans="1:32" ht="18.75" customHeight="1" x14ac:dyDescent="0.15">
      <c r="A55" s="141"/>
      <c r="B55" s="142"/>
      <c r="C55" s="194"/>
      <c r="D55" s="254"/>
      <c r="E55" s="145"/>
      <c r="F55" s="187"/>
      <c r="G55" s="147"/>
      <c r="H55" s="312" t="s">
        <v>48</v>
      </c>
      <c r="I55" s="149" t="s">
        <v>15</v>
      </c>
      <c r="J55" s="150" t="s">
        <v>251</v>
      </c>
      <c r="K55" s="151"/>
      <c r="L55" s="183"/>
      <c r="M55" s="152" t="s">
        <v>15</v>
      </c>
      <c r="N55" s="150" t="s">
        <v>250</v>
      </c>
      <c r="O55" s="191"/>
      <c r="P55" s="191"/>
      <c r="Q55" s="191"/>
      <c r="R55" s="150"/>
      <c r="S55" s="150"/>
      <c r="T55" s="150"/>
      <c r="U55" s="150"/>
      <c r="V55" s="150"/>
      <c r="W55" s="150"/>
      <c r="X55" s="150"/>
      <c r="Y55" s="150"/>
      <c r="Z55" s="150"/>
      <c r="AA55" s="150"/>
      <c r="AB55" s="150"/>
      <c r="AC55" s="150"/>
      <c r="AD55" s="150"/>
      <c r="AE55" s="150"/>
      <c r="AF55" s="211"/>
    </row>
    <row r="56" spans="1:32" ht="18.75" customHeight="1" x14ac:dyDescent="0.15">
      <c r="A56" s="141"/>
      <c r="B56" s="142"/>
      <c r="C56" s="194"/>
      <c r="D56" s="254"/>
      <c r="E56" s="145"/>
      <c r="F56" s="187"/>
      <c r="G56" s="147"/>
      <c r="H56" s="257" t="s">
        <v>249</v>
      </c>
      <c r="I56" s="149" t="s">
        <v>15</v>
      </c>
      <c r="J56" s="150" t="s">
        <v>234</v>
      </c>
      <c r="K56" s="150"/>
      <c r="L56" s="152" t="s">
        <v>15</v>
      </c>
      <c r="M56" s="150" t="s">
        <v>248</v>
      </c>
      <c r="N56" s="150"/>
      <c r="O56" s="152" t="s">
        <v>15</v>
      </c>
      <c r="P56" s="150" t="s">
        <v>247</v>
      </c>
      <c r="Q56" s="183"/>
      <c r="R56" s="183"/>
      <c r="S56" s="320"/>
      <c r="T56" s="320"/>
      <c r="U56" s="320"/>
      <c r="V56" s="320"/>
      <c r="W56" s="320"/>
      <c r="X56" s="320"/>
      <c r="Y56" s="320"/>
      <c r="Z56" s="320"/>
      <c r="AA56" s="320"/>
      <c r="AB56" s="320"/>
      <c r="AC56" s="320"/>
      <c r="AD56" s="320"/>
      <c r="AE56" s="320"/>
      <c r="AF56" s="321"/>
    </row>
    <row r="57" spans="1:32" ht="18.75" customHeight="1" x14ac:dyDescent="0.15">
      <c r="A57" s="141"/>
      <c r="B57" s="142"/>
      <c r="C57" s="194"/>
      <c r="D57" s="254"/>
      <c r="E57" s="145"/>
      <c r="F57" s="187"/>
      <c r="G57" s="147"/>
      <c r="H57" s="257" t="s">
        <v>246</v>
      </c>
      <c r="I57" s="149" t="s">
        <v>15</v>
      </c>
      <c r="J57" s="150" t="s">
        <v>234</v>
      </c>
      <c r="K57" s="150"/>
      <c r="L57" s="152" t="s">
        <v>15</v>
      </c>
      <c r="M57" s="150" t="s">
        <v>239</v>
      </c>
      <c r="N57" s="150"/>
      <c r="O57" s="152" t="s">
        <v>15</v>
      </c>
      <c r="P57" s="150" t="s">
        <v>238</v>
      </c>
      <c r="Q57" s="183"/>
      <c r="R57" s="183"/>
      <c r="S57" s="183"/>
      <c r="T57" s="150"/>
      <c r="U57" s="150"/>
      <c r="V57" s="150"/>
      <c r="W57" s="150"/>
      <c r="X57" s="150"/>
      <c r="Y57" s="150"/>
      <c r="Z57" s="150"/>
      <c r="AA57" s="150"/>
      <c r="AB57" s="150"/>
      <c r="AC57" s="150"/>
      <c r="AD57" s="150"/>
      <c r="AE57" s="150"/>
      <c r="AF57" s="211"/>
    </row>
    <row r="58" spans="1:32" ht="18.75" customHeight="1" x14ac:dyDescent="0.15">
      <c r="A58" s="207" t="s">
        <v>15</v>
      </c>
      <c r="B58" s="142">
        <v>72</v>
      </c>
      <c r="C58" s="194" t="s">
        <v>278</v>
      </c>
      <c r="D58" s="207" t="s">
        <v>15</v>
      </c>
      <c r="E58" s="145" t="s">
        <v>55</v>
      </c>
      <c r="F58" s="187"/>
      <c r="G58" s="147"/>
      <c r="H58" s="257" t="s">
        <v>245</v>
      </c>
      <c r="I58" s="149" t="s">
        <v>15</v>
      </c>
      <c r="J58" s="150" t="s">
        <v>234</v>
      </c>
      <c r="K58" s="151"/>
      <c r="L58" s="152" t="s">
        <v>15</v>
      </c>
      <c r="M58" s="150" t="s">
        <v>236</v>
      </c>
      <c r="N58" s="183"/>
      <c r="O58" s="150"/>
      <c r="P58" s="150"/>
      <c r="Q58" s="150"/>
      <c r="R58" s="150"/>
      <c r="S58" s="150"/>
      <c r="T58" s="150"/>
      <c r="U58" s="150"/>
      <c r="V58" s="150"/>
      <c r="W58" s="150"/>
      <c r="X58" s="150"/>
      <c r="Y58" s="150"/>
      <c r="Z58" s="150"/>
      <c r="AA58" s="150"/>
      <c r="AB58" s="150"/>
      <c r="AC58" s="150"/>
      <c r="AD58" s="150"/>
      <c r="AE58" s="150"/>
      <c r="AF58" s="211"/>
    </row>
    <row r="59" spans="1:32" ht="18.75" customHeight="1" x14ac:dyDescent="0.15">
      <c r="A59" s="141"/>
      <c r="B59" s="142"/>
      <c r="C59" s="194"/>
      <c r="D59" s="207" t="s">
        <v>15</v>
      </c>
      <c r="E59" s="145" t="s">
        <v>31</v>
      </c>
      <c r="F59" s="187"/>
      <c r="G59" s="147"/>
      <c r="H59" s="312" t="s">
        <v>277</v>
      </c>
      <c r="I59" s="149" t="s">
        <v>15</v>
      </c>
      <c r="J59" s="150" t="s">
        <v>234</v>
      </c>
      <c r="K59" s="151"/>
      <c r="L59" s="152" t="s">
        <v>15</v>
      </c>
      <c r="M59" s="150" t="s">
        <v>236</v>
      </c>
      <c r="N59" s="183"/>
      <c r="O59" s="150"/>
      <c r="P59" s="150"/>
      <c r="Q59" s="150"/>
      <c r="R59" s="150"/>
      <c r="S59" s="150"/>
      <c r="T59" s="150"/>
      <c r="U59" s="150"/>
      <c r="V59" s="150"/>
      <c r="W59" s="150"/>
      <c r="X59" s="150"/>
      <c r="Y59" s="150"/>
      <c r="Z59" s="150"/>
      <c r="AA59" s="150"/>
      <c r="AB59" s="150"/>
      <c r="AC59" s="150"/>
      <c r="AD59" s="150"/>
      <c r="AE59" s="150"/>
      <c r="AF59" s="211"/>
    </row>
    <row r="60" spans="1:32" ht="18.75" customHeight="1" x14ac:dyDescent="0.15">
      <c r="A60" s="141"/>
      <c r="B60" s="142"/>
      <c r="C60" s="194"/>
      <c r="D60" s="207" t="s">
        <v>15</v>
      </c>
      <c r="E60" s="145" t="s">
        <v>57</v>
      </c>
      <c r="F60" s="187"/>
      <c r="G60" s="147"/>
      <c r="H60" s="312" t="s">
        <v>264</v>
      </c>
      <c r="I60" s="149" t="s">
        <v>15</v>
      </c>
      <c r="J60" s="150" t="s">
        <v>234</v>
      </c>
      <c r="K60" s="151"/>
      <c r="L60" s="152" t="s">
        <v>15</v>
      </c>
      <c r="M60" s="150" t="s">
        <v>236</v>
      </c>
      <c r="N60" s="183"/>
      <c r="O60" s="150"/>
      <c r="P60" s="150"/>
      <c r="Q60" s="150"/>
      <c r="R60" s="150"/>
      <c r="S60" s="150"/>
      <c r="T60" s="150"/>
      <c r="U60" s="150"/>
      <c r="V60" s="150"/>
      <c r="W60" s="150"/>
      <c r="X60" s="150"/>
      <c r="Y60" s="150"/>
      <c r="Z60" s="150"/>
      <c r="AA60" s="150"/>
      <c r="AB60" s="150"/>
      <c r="AC60" s="150"/>
      <c r="AD60" s="150"/>
      <c r="AE60" s="150"/>
      <c r="AF60" s="211"/>
    </row>
    <row r="61" spans="1:32" ht="18.75" customHeight="1" x14ac:dyDescent="0.15">
      <c r="A61" s="141"/>
      <c r="B61" s="142"/>
      <c r="C61" s="194"/>
      <c r="D61" s="254"/>
      <c r="E61" s="145"/>
      <c r="F61" s="187"/>
      <c r="G61" s="147"/>
      <c r="H61" s="160" t="s">
        <v>244</v>
      </c>
      <c r="I61" s="149" t="s">
        <v>15</v>
      </c>
      <c r="J61" s="150" t="s">
        <v>234</v>
      </c>
      <c r="K61" s="151"/>
      <c r="L61" s="152" t="s">
        <v>15</v>
      </c>
      <c r="M61" s="150" t="s">
        <v>236</v>
      </c>
      <c r="N61" s="183"/>
      <c r="O61" s="150"/>
      <c r="P61" s="150"/>
      <c r="Q61" s="150"/>
      <c r="R61" s="150"/>
      <c r="S61" s="150"/>
      <c r="T61" s="150"/>
      <c r="U61" s="150"/>
      <c r="V61" s="150"/>
      <c r="W61" s="150"/>
      <c r="X61" s="150"/>
      <c r="Y61" s="150"/>
      <c r="Z61" s="150"/>
      <c r="AA61" s="150"/>
      <c r="AB61" s="150"/>
      <c r="AC61" s="150"/>
      <c r="AD61" s="150"/>
      <c r="AE61" s="150"/>
      <c r="AF61" s="211"/>
    </row>
    <row r="62" spans="1:32" ht="18.75" customHeight="1" x14ac:dyDescent="0.15">
      <c r="A62" s="141"/>
      <c r="B62" s="142"/>
      <c r="C62" s="194"/>
      <c r="D62" s="254"/>
      <c r="E62" s="145"/>
      <c r="F62" s="187"/>
      <c r="G62" s="147"/>
      <c r="H62" s="257" t="s">
        <v>243</v>
      </c>
      <c r="I62" s="149" t="s">
        <v>15</v>
      </c>
      <c r="J62" s="150" t="s">
        <v>234</v>
      </c>
      <c r="K62" s="151"/>
      <c r="L62" s="152" t="s">
        <v>15</v>
      </c>
      <c r="M62" s="150" t="s">
        <v>236</v>
      </c>
      <c r="N62" s="183"/>
      <c r="O62" s="150"/>
      <c r="P62" s="150"/>
      <c r="Q62" s="150"/>
      <c r="R62" s="150"/>
      <c r="S62" s="150"/>
      <c r="T62" s="150"/>
      <c r="U62" s="150"/>
      <c r="V62" s="150"/>
      <c r="W62" s="150"/>
      <c r="X62" s="150"/>
      <c r="Y62" s="150"/>
      <c r="Z62" s="150"/>
      <c r="AA62" s="150"/>
      <c r="AB62" s="150"/>
      <c r="AC62" s="150"/>
      <c r="AD62" s="150"/>
      <c r="AE62" s="150"/>
      <c r="AF62" s="211"/>
    </row>
    <row r="63" spans="1:32" ht="18.75" customHeight="1" x14ac:dyDescent="0.15">
      <c r="A63" s="168"/>
      <c r="B63" s="169"/>
      <c r="C63" s="316"/>
      <c r="D63" s="337"/>
      <c r="E63" s="172"/>
      <c r="F63" s="214"/>
      <c r="G63" s="174"/>
      <c r="H63" s="216" t="s">
        <v>237</v>
      </c>
      <c r="I63" s="217" t="s">
        <v>15</v>
      </c>
      <c r="J63" s="218" t="s">
        <v>234</v>
      </c>
      <c r="K63" s="322"/>
      <c r="L63" s="219" t="s">
        <v>15</v>
      </c>
      <c r="M63" s="218" t="s">
        <v>236</v>
      </c>
      <c r="N63" s="184"/>
      <c r="O63" s="218"/>
      <c r="P63" s="218"/>
      <c r="Q63" s="218"/>
      <c r="R63" s="218"/>
      <c r="S63" s="218"/>
      <c r="T63" s="218"/>
      <c r="U63" s="218"/>
      <c r="V63" s="218"/>
      <c r="W63" s="218"/>
      <c r="X63" s="218"/>
      <c r="Y63" s="218"/>
      <c r="Z63" s="218"/>
      <c r="AA63" s="218"/>
      <c r="AB63" s="218"/>
      <c r="AC63" s="218"/>
      <c r="AD63" s="218"/>
      <c r="AE63" s="218"/>
      <c r="AF63" s="318"/>
    </row>
    <row r="64" spans="1:32" ht="18.75" customHeight="1" x14ac:dyDescent="0.15">
      <c r="A64" s="141"/>
      <c r="B64" s="142"/>
      <c r="C64" s="194"/>
      <c r="D64" s="187"/>
      <c r="E64" s="145"/>
      <c r="F64" s="187"/>
      <c r="G64" s="147"/>
      <c r="H64" s="311" t="s">
        <v>235</v>
      </c>
      <c r="I64" s="241" t="s">
        <v>15</v>
      </c>
      <c r="J64" s="196" t="s">
        <v>234</v>
      </c>
      <c r="K64" s="196"/>
      <c r="L64" s="242"/>
      <c r="M64" s="243" t="s">
        <v>15</v>
      </c>
      <c r="N64" s="196" t="s">
        <v>233</v>
      </c>
      <c r="O64" s="196"/>
      <c r="P64" s="242"/>
      <c r="Q64" s="243" t="s">
        <v>15</v>
      </c>
      <c r="R64" s="181" t="s">
        <v>232</v>
      </c>
      <c r="S64" s="181"/>
      <c r="T64" s="181"/>
      <c r="U64" s="181"/>
      <c r="V64" s="196"/>
      <c r="W64" s="196"/>
      <c r="X64" s="196"/>
      <c r="Y64" s="196"/>
      <c r="Z64" s="196"/>
      <c r="AA64" s="196"/>
      <c r="AB64" s="196"/>
      <c r="AC64" s="196"/>
      <c r="AD64" s="196"/>
      <c r="AE64" s="196"/>
      <c r="AF64" s="197"/>
    </row>
    <row r="65" spans="1:33" ht="18.75" customHeight="1" x14ac:dyDescent="0.15">
      <c r="A65" s="141"/>
      <c r="B65" s="142"/>
      <c r="C65" s="194"/>
      <c r="D65" s="187"/>
      <c r="E65" s="145"/>
      <c r="F65" s="187"/>
      <c r="G65" s="147"/>
      <c r="H65" s="210" t="s">
        <v>230</v>
      </c>
      <c r="I65" s="149" t="s">
        <v>15</v>
      </c>
      <c r="J65" s="150" t="s">
        <v>227</v>
      </c>
      <c r="K65" s="151"/>
      <c r="L65" s="190"/>
      <c r="M65" s="152" t="s">
        <v>15</v>
      </c>
      <c r="N65" s="150" t="s">
        <v>226</v>
      </c>
      <c r="O65" s="152"/>
      <c r="P65" s="150"/>
      <c r="Q65" s="191"/>
      <c r="R65" s="191"/>
      <c r="S65" s="191"/>
      <c r="T65" s="191"/>
      <c r="U65" s="191"/>
      <c r="V65" s="191"/>
      <c r="W65" s="191"/>
      <c r="X65" s="191"/>
      <c r="Y65" s="191"/>
      <c r="Z65" s="191"/>
      <c r="AA65" s="191"/>
      <c r="AB65" s="191"/>
      <c r="AC65" s="191"/>
      <c r="AD65" s="191"/>
      <c r="AE65" s="191"/>
      <c r="AF65" s="310"/>
    </row>
    <row r="66" spans="1:33" ht="19.5" customHeight="1" x14ac:dyDescent="0.15">
      <c r="A66" s="141"/>
      <c r="B66" s="142"/>
      <c r="C66" s="143"/>
      <c r="D66" s="144"/>
      <c r="E66" s="145"/>
      <c r="F66" s="187"/>
      <c r="G66" s="188"/>
      <c r="H66" s="210" t="s">
        <v>228</v>
      </c>
      <c r="I66" s="149" t="s">
        <v>15</v>
      </c>
      <c r="J66" s="150" t="s">
        <v>227</v>
      </c>
      <c r="K66" s="151"/>
      <c r="L66" s="190"/>
      <c r="M66" s="152" t="s">
        <v>15</v>
      </c>
      <c r="N66" s="150" t="s">
        <v>226</v>
      </c>
      <c r="O66" s="152"/>
      <c r="P66" s="150"/>
      <c r="Q66" s="191"/>
      <c r="R66" s="191"/>
      <c r="S66" s="191"/>
      <c r="T66" s="191"/>
      <c r="U66" s="191"/>
      <c r="V66" s="191"/>
      <c r="W66" s="191"/>
      <c r="X66" s="191"/>
      <c r="Y66" s="191"/>
      <c r="Z66" s="191"/>
      <c r="AA66" s="191"/>
      <c r="AB66" s="191"/>
      <c r="AC66" s="191"/>
      <c r="AD66" s="191"/>
      <c r="AE66" s="191"/>
      <c r="AF66" s="310"/>
    </row>
    <row r="67" spans="1:33" ht="18.75" customHeight="1" x14ac:dyDescent="0.15">
      <c r="A67" s="144"/>
      <c r="B67" s="245"/>
      <c r="C67" s="201"/>
      <c r="D67" s="144"/>
      <c r="E67" s="201"/>
      <c r="F67" s="187"/>
      <c r="G67" s="147"/>
      <c r="H67" s="257" t="s">
        <v>267</v>
      </c>
      <c r="I67" s="149" t="s">
        <v>15</v>
      </c>
      <c r="J67" s="150" t="s">
        <v>234</v>
      </c>
      <c r="K67" s="151"/>
      <c r="L67" s="152" t="s">
        <v>15</v>
      </c>
      <c r="M67" s="150" t="s">
        <v>236</v>
      </c>
      <c r="N67" s="183"/>
      <c r="O67" s="150"/>
      <c r="P67" s="150"/>
      <c r="Q67" s="150"/>
      <c r="R67" s="150"/>
      <c r="S67" s="150"/>
      <c r="T67" s="150"/>
      <c r="U67" s="150"/>
      <c r="V67" s="150"/>
      <c r="W67" s="150"/>
      <c r="X67" s="150"/>
      <c r="Y67" s="150"/>
      <c r="Z67" s="150"/>
      <c r="AA67" s="150"/>
      <c r="AB67" s="150"/>
      <c r="AC67" s="150"/>
      <c r="AD67" s="150"/>
      <c r="AE67" s="150"/>
      <c r="AF67" s="211"/>
    </row>
    <row r="68" spans="1:33" ht="18.75" customHeight="1" x14ac:dyDescent="0.15">
      <c r="A68" s="207" t="s">
        <v>15</v>
      </c>
      <c r="B68" s="142">
        <v>73</v>
      </c>
      <c r="C68" s="194" t="s">
        <v>164</v>
      </c>
      <c r="D68" s="207" t="s">
        <v>15</v>
      </c>
      <c r="E68" s="145" t="s">
        <v>107</v>
      </c>
      <c r="F68" s="187"/>
      <c r="G68" s="147"/>
      <c r="H68" s="686" t="s">
        <v>266</v>
      </c>
      <c r="I68" s="648" t="s">
        <v>15</v>
      </c>
      <c r="J68" s="606" t="s">
        <v>223</v>
      </c>
      <c r="K68" s="606"/>
      <c r="L68" s="606"/>
      <c r="M68" s="648" t="s">
        <v>15</v>
      </c>
      <c r="N68" s="606" t="s">
        <v>16</v>
      </c>
      <c r="O68" s="606"/>
      <c r="P68" s="606"/>
      <c r="Q68" s="157"/>
      <c r="R68" s="157"/>
      <c r="S68" s="157"/>
      <c r="T68" s="157"/>
      <c r="U68" s="157"/>
      <c r="V68" s="157"/>
      <c r="W68" s="157"/>
      <c r="X68" s="157"/>
      <c r="Y68" s="157"/>
      <c r="Z68" s="157"/>
      <c r="AA68" s="157"/>
      <c r="AB68" s="157"/>
      <c r="AC68" s="157"/>
      <c r="AD68" s="157"/>
      <c r="AE68" s="157"/>
      <c r="AF68" s="158"/>
    </row>
    <row r="69" spans="1:33" ht="18.75" customHeight="1" x14ac:dyDescent="0.15">
      <c r="A69" s="207"/>
      <c r="B69" s="142"/>
      <c r="C69" s="194"/>
      <c r="D69" s="207" t="s">
        <v>15</v>
      </c>
      <c r="E69" s="145" t="s">
        <v>59</v>
      </c>
      <c r="F69" s="187"/>
      <c r="G69" s="147"/>
      <c r="H69" s="687"/>
      <c r="I69" s="649"/>
      <c r="J69" s="607"/>
      <c r="K69" s="607"/>
      <c r="L69" s="607"/>
      <c r="M69" s="649"/>
      <c r="N69" s="607"/>
      <c r="O69" s="607"/>
      <c r="P69" s="607"/>
      <c r="Q69" s="202"/>
      <c r="R69" s="202"/>
      <c r="S69" s="202"/>
      <c r="T69" s="202"/>
      <c r="U69" s="202"/>
      <c r="V69" s="202"/>
      <c r="W69" s="202"/>
      <c r="X69" s="202"/>
      <c r="Y69" s="202"/>
      <c r="Z69" s="202"/>
      <c r="AA69" s="202"/>
      <c r="AB69" s="202"/>
      <c r="AC69" s="202"/>
      <c r="AD69" s="202"/>
      <c r="AE69" s="202"/>
      <c r="AF69" s="203"/>
    </row>
    <row r="70" spans="1:33" ht="18.75" customHeight="1" x14ac:dyDescent="0.15">
      <c r="A70" s="207"/>
      <c r="B70" s="142"/>
      <c r="C70" s="194"/>
      <c r="D70" s="207"/>
      <c r="E70" s="145" t="s">
        <v>60</v>
      </c>
      <c r="F70" s="187"/>
      <c r="G70" s="147"/>
      <c r="H70" s="185" t="s">
        <v>265</v>
      </c>
      <c r="I70" s="213" t="s">
        <v>15</v>
      </c>
      <c r="J70" s="150" t="s">
        <v>234</v>
      </c>
      <c r="K70" s="150"/>
      <c r="L70" s="152" t="s">
        <v>15</v>
      </c>
      <c r="M70" s="150" t="s">
        <v>248</v>
      </c>
      <c r="N70" s="150"/>
      <c r="O70" s="205" t="s">
        <v>15</v>
      </c>
      <c r="P70" s="150" t="s">
        <v>247</v>
      </c>
      <c r="Q70" s="183"/>
      <c r="R70" s="205"/>
      <c r="S70" s="150"/>
      <c r="T70" s="183"/>
      <c r="U70" s="205"/>
      <c r="V70" s="150"/>
      <c r="W70" s="183"/>
      <c r="X70" s="202"/>
      <c r="Y70" s="191"/>
      <c r="Z70" s="191"/>
      <c r="AA70" s="191"/>
      <c r="AB70" s="191"/>
      <c r="AC70" s="191"/>
      <c r="AD70" s="191"/>
      <c r="AE70" s="191"/>
      <c r="AF70" s="192"/>
    </row>
    <row r="71" spans="1:33" ht="18.75" customHeight="1" x14ac:dyDescent="0.15">
      <c r="A71" s="141"/>
      <c r="B71" s="142"/>
      <c r="C71" s="194"/>
      <c r="D71" s="201"/>
      <c r="E71" s="201"/>
      <c r="F71" s="187"/>
      <c r="G71" s="147"/>
      <c r="H71" s="312" t="s">
        <v>241</v>
      </c>
      <c r="I71" s="149" t="s">
        <v>15</v>
      </c>
      <c r="J71" s="150" t="s">
        <v>234</v>
      </c>
      <c r="K71" s="151"/>
      <c r="L71" s="152" t="s">
        <v>15</v>
      </c>
      <c r="M71" s="150" t="s">
        <v>236</v>
      </c>
      <c r="N71" s="183"/>
      <c r="O71" s="150"/>
      <c r="P71" s="150"/>
      <c r="Q71" s="150"/>
      <c r="R71" s="150"/>
      <c r="S71" s="150"/>
      <c r="T71" s="150"/>
      <c r="U71" s="150"/>
      <c r="V71" s="150"/>
      <c r="W71" s="150"/>
      <c r="X71" s="150"/>
      <c r="Y71" s="150"/>
      <c r="Z71" s="150"/>
      <c r="AA71" s="150"/>
      <c r="AB71" s="150"/>
      <c r="AC71" s="150"/>
      <c r="AD71" s="150"/>
      <c r="AE71" s="150"/>
      <c r="AF71" s="211"/>
    </row>
    <row r="72" spans="1:33" ht="18.75" customHeight="1" x14ac:dyDescent="0.15">
      <c r="A72" s="144"/>
      <c r="B72" s="201"/>
      <c r="C72" s="277"/>
      <c r="D72" s="201"/>
      <c r="E72" s="201"/>
      <c r="F72" s="187"/>
      <c r="G72" s="147"/>
      <c r="H72" s="312" t="s">
        <v>276</v>
      </c>
      <c r="I72" s="149" t="s">
        <v>15</v>
      </c>
      <c r="J72" s="150" t="s">
        <v>234</v>
      </c>
      <c r="K72" s="150"/>
      <c r="L72" s="152" t="s">
        <v>15</v>
      </c>
      <c r="M72" s="150" t="s">
        <v>248</v>
      </c>
      <c r="N72" s="150"/>
      <c r="O72" s="152" t="s">
        <v>15</v>
      </c>
      <c r="P72" s="150" t="s">
        <v>247</v>
      </c>
      <c r="Q72" s="183"/>
      <c r="R72" s="152" t="s">
        <v>15</v>
      </c>
      <c r="S72" s="150" t="s">
        <v>275</v>
      </c>
      <c r="T72" s="183"/>
      <c r="U72" s="150"/>
      <c r="V72" s="150"/>
      <c r="W72" s="150"/>
      <c r="X72" s="150"/>
      <c r="Y72" s="150"/>
      <c r="Z72" s="150"/>
      <c r="AA72" s="150"/>
      <c r="AB72" s="150"/>
      <c r="AC72" s="150"/>
      <c r="AD72" s="150"/>
      <c r="AE72" s="150"/>
      <c r="AF72" s="211"/>
    </row>
    <row r="73" spans="1:33" ht="18.75" customHeight="1" x14ac:dyDescent="0.15">
      <c r="A73" s="144"/>
      <c r="B73" s="245"/>
      <c r="C73" s="277"/>
      <c r="D73" s="201"/>
      <c r="E73" s="201"/>
      <c r="F73" s="187"/>
      <c r="G73" s="147"/>
      <c r="H73" s="312" t="s">
        <v>274</v>
      </c>
      <c r="I73" s="149" t="s">
        <v>15</v>
      </c>
      <c r="J73" s="150" t="s">
        <v>234</v>
      </c>
      <c r="K73" s="151"/>
      <c r="L73" s="152" t="s">
        <v>15</v>
      </c>
      <c r="M73" s="150" t="s">
        <v>236</v>
      </c>
      <c r="N73" s="183"/>
      <c r="O73" s="150"/>
      <c r="P73" s="150"/>
      <c r="Q73" s="150"/>
      <c r="R73" s="150"/>
      <c r="S73" s="150"/>
      <c r="T73" s="150"/>
      <c r="U73" s="150"/>
      <c r="V73" s="150"/>
      <c r="W73" s="150"/>
      <c r="X73" s="150"/>
      <c r="Y73" s="150"/>
      <c r="Z73" s="150"/>
      <c r="AA73" s="150"/>
      <c r="AB73" s="150"/>
      <c r="AC73" s="150"/>
      <c r="AD73" s="150"/>
      <c r="AE73" s="150"/>
      <c r="AF73" s="211"/>
    </row>
    <row r="74" spans="1:33" ht="18.75" customHeight="1" x14ac:dyDescent="0.15">
      <c r="A74" s="141"/>
      <c r="B74" s="142"/>
      <c r="C74" s="194"/>
      <c r="D74" s="187"/>
      <c r="E74" s="145"/>
      <c r="F74" s="187"/>
      <c r="G74" s="147"/>
      <c r="H74" s="312" t="s">
        <v>258</v>
      </c>
      <c r="I74" s="149" t="s">
        <v>15</v>
      </c>
      <c r="J74" s="150" t="s">
        <v>234</v>
      </c>
      <c r="K74" s="151"/>
      <c r="L74" s="152" t="s">
        <v>15</v>
      </c>
      <c r="M74" s="150" t="s">
        <v>236</v>
      </c>
      <c r="N74" s="183"/>
      <c r="O74" s="150"/>
      <c r="P74" s="150"/>
      <c r="Q74" s="150"/>
      <c r="R74" s="150"/>
      <c r="S74" s="150"/>
      <c r="T74" s="150"/>
      <c r="U74" s="150"/>
      <c r="V74" s="150"/>
      <c r="W74" s="150"/>
      <c r="X74" s="150"/>
      <c r="Y74" s="150"/>
      <c r="Z74" s="150"/>
      <c r="AA74" s="150"/>
      <c r="AB74" s="150"/>
      <c r="AC74" s="150"/>
      <c r="AD74" s="150"/>
      <c r="AE74" s="150"/>
      <c r="AF74" s="211"/>
    </row>
    <row r="75" spans="1:33" ht="21.75" customHeight="1" x14ac:dyDescent="0.15">
      <c r="A75" s="141"/>
      <c r="B75" s="142"/>
      <c r="C75" s="194"/>
      <c r="D75" s="187"/>
      <c r="E75" s="145"/>
      <c r="F75" s="187"/>
      <c r="G75" s="147"/>
      <c r="H75" s="204" t="s">
        <v>240</v>
      </c>
      <c r="I75" s="149" t="s">
        <v>15</v>
      </c>
      <c r="J75" s="150" t="s">
        <v>234</v>
      </c>
      <c r="K75" s="151"/>
      <c r="L75" s="152" t="s">
        <v>15</v>
      </c>
      <c r="M75" s="150" t="s">
        <v>239</v>
      </c>
      <c r="N75" s="150"/>
      <c r="O75" s="205" t="s">
        <v>15</v>
      </c>
      <c r="P75" s="206" t="s">
        <v>238</v>
      </c>
      <c r="Q75" s="150"/>
      <c r="R75" s="150"/>
      <c r="S75" s="151"/>
      <c r="T75" s="150"/>
      <c r="U75" s="151"/>
      <c r="V75" s="151"/>
      <c r="W75" s="151"/>
      <c r="X75" s="151"/>
      <c r="Y75" s="150"/>
      <c r="Z75" s="150"/>
      <c r="AA75" s="150"/>
      <c r="AB75" s="150"/>
      <c r="AC75" s="150"/>
      <c r="AD75" s="150"/>
      <c r="AE75" s="150"/>
      <c r="AF75" s="211"/>
    </row>
    <row r="76" spans="1:33" s="63" customFormat="1" ht="18.75" customHeight="1" x14ac:dyDescent="0.15">
      <c r="A76" s="168"/>
      <c r="B76" s="169"/>
      <c r="C76" s="316"/>
      <c r="D76" s="214"/>
      <c r="E76" s="172"/>
      <c r="F76" s="214"/>
      <c r="G76" s="174"/>
      <c r="H76" s="216" t="s">
        <v>237</v>
      </c>
      <c r="I76" s="149" t="s">
        <v>15</v>
      </c>
      <c r="J76" s="150" t="s">
        <v>234</v>
      </c>
      <c r="K76" s="151"/>
      <c r="L76" s="152" t="s">
        <v>15</v>
      </c>
      <c r="M76" s="150" t="s">
        <v>236</v>
      </c>
      <c r="N76" s="183"/>
      <c r="O76" s="218"/>
      <c r="P76" s="218"/>
      <c r="Q76" s="218"/>
      <c r="R76" s="218"/>
      <c r="S76" s="218"/>
      <c r="T76" s="218"/>
      <c r="U76" s="218"/>
      <c r="V76" s="218"/>
      <c r="W76" s="218"/>
      <c r="X76" s="218"/>
      <c r="Y76" s="218"/>
      <c r="Z76" s="218"/>
      <c r="AA76" s="218"/>
      <c r="AB76" s="218"/>
      <c r="AC76" s="218"/>
      <c r="AD76" s="218"/>
      <c r="AE76" s="218"/>
      <c r="AF76" s="318"/>
      <c r="AG76" s="65"/>
    </row>
    <row r="77" spans="1:33" s="63" customFormat="1" ht="18.75" customHeight="1" x14ac:dyDescent="0.15">
      <c r="A77" s="229"/>
      <c r="B77" s="117"/>
      <c r="C77" s="230"/>
      <c r="D77" s="201"/>
      <c r="E77" s="201"/>
      <c r="F77" s="231"/>
      <c r="G77" s="232"/>
      <c r="H77" s="338" t="s">
        <v>235</v>
      </c>
      <c r="I77" s="234" t="s">
        <v>15</v>
      </c>
      <c r="J77" s="221" t="s">
        <v>234</v>
      </c>
      <c r="K77" s="221"/>
      <c r="L77" s="235"/>
      <c r="M77" s="236" t="s">
        <v>15</v>
      </c>
      <c r="N77" s="221" t="s">
        <v>233</v>
      </c>
      <c r="O77" s="221"/>
      <c r="P77" s="235"/>
      <c r="Q77" s="236" t="s">
        <v>15</v>
      </c>
      <c r="R77" s="237" t="s">
        <v>232</v>
      </c>
      <c r="S77" s="237"/>
      <c r="T77" s="237"/>
      <c r="U77" s="237"/>
      <c r="V77" s="221"/>
      <c r="W77" s="221"/>
      <c r="X77" s="221"/>
      <c r="Y77" s="221"/>
      <c r="Z77" s="221"/>
      <c r="AA77" s="221"/>
      <c r="AB77" s="221"/>
      <c r="AC77" s="221"/>
      <c r="AD77" s="221"/>
      <c r="AE77" s="221"/>
      <c r="AF77" s="339"/>
      <c r="AG77" s="65"/>
    </row>
    <row r="78" spans="1:33" s="63" customFormat="1" ht="18.75" customHeight="1" x14ac:dyDescent="0.15">
      <c r="A78" s="207" t="s">
        <v>15</v>
      </c>
      <c r="B78" s="142">
        <v>68</v>
      </c>
      <c r="C78" s="194" t="s">
        <v>61</v>
      </c>
      <c r="D78" s="207" t="s">
        <v>15</v>
      </c>
      <c r="E78" s="145" t="s">
        <v>107</v>
      </c>
      <c r="F78" s="187"/>
      <c r="G78" s="147"/>
      <c r="H78" s="210" t="s">
        <v>230</v>
      </c>
      <c r="I78" s="149" t="s">
        <v>15</v>
      </c>
      <c r="J78" s="150" t="s">
        <v>227</v>
      </c>
      <c r="K78" s="151"/>
      <c r="L78" s="190"/>
      <c r="M78" s="152" t="s">
        <v>15</v>
      </c>
      <c r="N78" s="150" t="s">
        <v>226</v>
      </c>
      <c r="O78" s="152"/>
      <c r="P78" s="150"/>
      <c r="Q78" s="191"/>
      <c r="R78" s="191"/>
      <c r="S78" s="191"/>
      <c r="T78" s="191"/>
      <c r="U78" s="191"/>
      <c r="V78" s="191"/>
      <c r="W78" s="191"/>
      <c r="X78" s="191"/>
      <c r="Y78" s="191"/>
      <c r="Z78" s="191"/>
      <c r="AA78" s="191"/>
      <c r="AB78" s="191"/>
      <c r="AC78" s="191"/>
      <c r="AD78" s="191"/>
      <c r="AE78" s="191"/>
      <c r="AF78" s="310"/>
      <c r="AG78" s="65"/>
    </row>
    <row r="79" spans="1:33" s="63" customFormat="1" ht="18.75" customHeight="1" x14ac:dyDescent="0.15">
      <c r="A79" s="141"/>
      <c r="B79" s="142"/>
      <c r="C79" s="194" t="s">
        <v>62</v>
      </c>
      <c r="D79" s="207" t="s">
        <v>15</v>
      </c>
      <c r="E79" s="145" t="s">
        <v>59</v>
      </c>
      <c r="F79" s="187"/>
      <c r="G79" s="147"/>
      <c r="H79" s="210" t="s">
        <v>228</v>
      </c>
      <c r="I79" s="149" t="s">
        <v>15</v>
      </c>
      <c r="J79" s="150" t="s">
        <v>227</v>
      </c>
      <c r="K79" s="151"/>
      <c r="L79" s="190"/>
      <c r="M79" s="152" t="s">
        <v>15</v>
      </c>
      <c r="N79" s="150" t="s">
        <v>226</v>
      </c>
      <c r="O79" s="152"/>
      <c r="P79" s="150"/>
      <c r="Q79" s="191"/>
      <c r="R79" s="191"/>
      <c r="S79" s="191"/>
      <c r="T79" s="191"/>
      <c r="U79" s="191"/>
      <c r="V79" s="191"/>
      <c r="W79" s="191"/>
      <c r="X79" s="191"/>
      <c r="Y79" s="191"/>
      <c r="Z79" s="191"/>
      <c r="AA79" s="191"/>
      <c r="AB79" s="191"/>
      <c r="AC79" s="191"/>
      <c r="AD79" s="191"/>
      <c r="AE79" s="191"/>
      <c r="AF79" s="310"/>
      <c r="AG79" s="65"/>
    </row>
    <row r="80" spans="1:33" s="63" customFormat="1" ht="18.75" customHeight="1" x14ac:dyDescent="0.15">
      <c r="A80" s="144"/>
      <c r="B80" s="245"/>
      <c r="C80" s="277"/>
      <c r="D80" s="201"/>
      <c r="E80" s="201" t="s">
        <v>253</v>
      </c>
      <c r="F80" s="187"/>
      <c r="G80" s="147"/>
      <c r="H80" s="686" t="s">
        <v>266</v>
      </c>
      <c r="I80" s="648" t="s">
        <v>15</v>
      </c>
      <c r="J80" s="606" t="s">
        <v>223</v>
      </c>
      <c r="K80" s="606"/>
      <c r="L80" s="606"/>
      <c r="M80" s="648" t="s">
        <v>15</v>
      </c>
      <c r="N80" s="606" t="s">
        <v>16</v>
      </c>
      <c r="O80" s="606"/>
      <c r="P80" s="606"/>
      <c r="Q80" s="157"/>
      <c r="R80" s="157"/>
      <c r="S80" s="157"/>
      <c r="T80" s="157"/>
      <c r="U80" s="157"/>
      <c r="V80" s="157"/>
      <c r="W80" s="157"/>
      <c r="X80" s="157"/>
      <c r="Y80" s="157"/>
      <c r="Z80" s="157"/>
      <c r="AA80" s="157"/>
      <c r="AB80" s="157"/>
      <c r="AC80" s="157"/>
      <c r="AD80" s="157"/>
      <c r="AE80" s="157"/>
      <c r="AF80" s="158"/>
      <c r="AG80" s="65"/>
    </row>
    <row r="81" spans="1:33" s="63" customFormat="1" ht="18.75" customHeight="1" x14ac:dyDescent="0.15">
      <c r="A81" s="144"/>
      <c r="B81" s="245"/>
      <c r="C81" s="201"/>
      <c r="D81" s="187"/>
      <c r="E81" s="145" t="s">
        <v>273</v>
      </c>
      <c r="F81" s="187"/>
      <c r="G81" s="147"/>
      <c r="H81" s="699"/>
      <c r="I81" s="649"/>
      <c r="J81" s="607"/>
      <c r="K81" s="607"/>
      <c r="L81" s="607"/>
      <c r="M81" s="649"/>
      <c r="N81" s="607"/>
      <c r="O81" s="607"/>
      <c r="P81" s="607"/>
      <c r="Q81" s="202"/>
      <c r="R81" s="202"/>
      <c r="S81" s="202"/>
      <c r="T81" s="202"/>
      <c r="U81" s="202"/>
      <c r="V81" s="202"/>
      <c r="W81" s="202"/>
      <c r="X81" s="202"/>
      <c r="Y81" s="202"/>
      <c r="Z81" s="202"/>
      <c r="AA81" s="202"/>
      <c r="AB81" s="202"/>
      <c r="AC81" s="202"/>
      <c r="AD81" s="202"/>
      <c r="AE81" s="202"/>
      <c r="AF81" s="203"/>
      <c r="AG81" s="65"/>
    </row>
    <row r="82" spans="1:33" ht="18.75" customHeight="1" x14ac:dyDescent="0.15">
      <c r="A82" s="229"/>
      <c r="B82" s="117"/>
      <c r="C82" s="230"/>
      <c r="D82" s="231"/>
      <c r="E82" s="119"/>
      <c r="F82" s="231"/>
      <c r="G82" s="232"/>
      <c r="H82" s="338" t="s">
        <v>272</v>
      </c>
      <c r="I82" s="234" t="s">
        <v>15</v>
      </c>
      <c r="J82" s="221" t="s">
        <v>234</v>
      </c>
      <c r="K82" s="221"/>
      <c r="L82" s="235"/>
      <c r="M82" s="236" t="s">
        <v>15</v>
      </c>
      <c r="N82" s="221" t="s">
        <v>233</v>
      </c>
      <c r="O82" s="221"/>
      <c r="P82" s="235"/>
      <c r="Q82" s="236" t="s">
        <v>15</v>
      </c>
      <c r="R82" s="237" t="s">
        <v>232</v>
      </c>
      <c r="S82" s="237"/>
      <c r="T82" s="237"/>
      <c r="U82" s="237"/>
      <c r="V82" s="221"/>
      <c r="W82" s="221"/>
      <c r="X82" s="221"/>
      <c r="Y82" s="221"/>
      <c r="Z82" s="221"/>
      <c r="AA82" s="221"/>
      <c r="AB82" s="221"/>
      <c r="AC82" s="221"/>
      <c r="AD82" s="221"/>
      <c r="AE82" s="221"/>
      <c r="AF82" s="339"/>
    </row>
    <row r="83" spans="1:33" ht="19.5" customHeight="1" x14ac:dyDescent="0.15">
      <c r="A83" s="141"/>
      <c r="B83" s="142"/>
      <c r="C83" s="143"/>
      <c r="D83" s="144"/>
      <c r="E83" s="145"/>
      <c r="F83" s="187"/>
      <c r="G83" s="188"/>
      <c r="H83" s="210" t="s">
        <v>230</v>
      </c>
      <c r="I83" s="149" t="s">
        <v>15</v>
      </c>
      <c r="J83" s="150" t="s">
        <v>227</v>
      </c>
      <c r="K83" s="151"/>
      <c r="L83" s="190"/>
      <c r="M83" s="152" t="s">
        <v>15</v>
      </c>
      <c r="N83" s="150" t="s">
        <v>226</v>
      </c>
      <c r="O83" s="152"/>
      <c r="P83" s="150"/>
      <c r="Q83" s="191"/>
      <c r="R83" s="191"/>
      <c r="S83" s="191"/>
      <c r="T83" s="191"/>
      <c r="U83" s="191"/>
      <c r="V83" s="191"/>
      <c r="W83" s="191"/>
      <c r="X83" s="191"/>
      <c r="Y83" s="191"/>
      <c r="Z83" s="191"/>
      <c r="AA83" s="191"/>
      <c r="AB83" s="191"/>
      <c r="AC83" s="191"/>
      <c r="AD83" s="191"/>
      <c r="AE83" s="191"/>
      <c r="AF83" s="310"/>
    </row>
    <row r="84" spans="1:33" ht="19.5" customHeight="1" x14ac:dyDescent="0.15">
      <c r="A84" s="141"/>
      <c r="B84" s="142"/>
      <c r="C84" s="143"/>
      <c r="D84" s="144"/>
      <c r="E84" s="145"/>
      <c r="F84" s="187"/>
      <c r="G84" s="188"/>
      <c r="H84" s="210" t="s">
        <v>228</v>
      </c>
      <c r="I84" s="149" t="s">
        <v>15</v>
      </c>
      <c r="J84" s="150" t="s">
        <v>227</v>
      </c>
      <c r="K84" s="151"/>
      <c r="L84" s="190"/>
      <c r="M84" s="152" t="s">
        <v>15</v>
      </c>
      <c r="N84" s="150" t="s">
        <v>226</v>
      </c>
      <c r="O84" s="152"/>
      <c r="P84" s="150"/>
      <c r="Q84" s="191"/>
      <c r="R84" s="191"/>
      <c r="S84" s="191"/>
      <c r="T84" s="191"/>
      <c r="U84" s="191"/>
      <c r="V84" s="191"/>
      <c r="W84" s="191"/>
      <c r="X84" s="191"/>
      <c r="Y84" s="191"/>
      <c r="Z84" s="191"/>
      <c r="AA84" s="191"/>
      <c r="AB84" s="191"/>
      <c r="AC84" s="191"/>
      <c r="AD84" s="191"/>
      <c r="AE84" s="191"/>
      <c r="AF84" s="310"/>
    </row>
    <row r="85" spans="1:33" ht="18.75" customHeight="1" x14ac:dyDescent="0.15">
      <c r="A85" s="141"/>
      <c r="B85" s="142"/>
      <c r="C85" s="194"/>
      <c r="D85" s="187"/>
      <c r="E85" s="145"/>
      <c r="F85" s="187"/>
      <c r="G85" s="147"/>
      <c r="H85" s="312" t="s">
        <v>271</v>
      </c>
      <c r="I85" s="149" t="s">
        <v>15</v>
      </c>
      <c r="J85" s="150" t="s">
        <v>234</v>
      </c>
      <c r="K85" s="151"/>
      <c r="L85" s="152" t="s">
        <v>15</v>
      </c>
      <c r="M85" s="150" t="s">
        <v>236</v>
      </c>
      <c r="N85" s="183"/>
      <c r="O85" s="150"/>
      <c r="P85" s="150"/>
      <c r="Q85" s="150"/>
      <c r="R85" s="150"/>
      <c r="S85" s="150"/>
      <c r="T85" s="150"/>
      <c r="U85" s="150"/>
      <c r="V85" s="150"/>
      <c r="W85" s="150"/>
      <c r="X85" s="150"/>
      <c r="Y85" s="150"/>
      <c r="Z85" s="150"/>
      <c r="AA85" s="150"/>
      <c r="AB85" s="150"/>
      <c r="AC85" s="150"/>
      <c r="AD85" s="150"/>
      <c r="AE85" s="150"/>
      <c r="AF85" s="211"/>
    </row>
    <row r="86" spans="1:33" ht="18.75" customHeight="1" x14ac:dyDescent="0.15">
      <c r="A86" s="141"/>
      <c r="B86" s="142"/>
      <c r="C86" s="194"/>
      <c r="D86" s="187"/>
      <c r="E86" s="145"/>
      <c r="F86" s="187"/>
      <c r="G86" s="147"/>
      <c r="H86" s="312" t="s">
        <v>270</v>
      </c>
      <c r="I86" s="149" t="s">
        <v>15</v>
      </c>
      <c r="J86" s="150" t="s">
        <v>269</v>
      </c>
      <c r="K86" s="151"/>
      <c r="L86" s="190"/>
      <c r="M86" s="152" t="s">
        <v>15</v>
      </c>
      <c r="N86" s="150" t="s">
        <v>268</v>
      </c>
      <c r="O86" s="191"/>
      <c r="P86" s="191"/>
      <c r="Q86" s="191"/>
      <c r="R86" s="150"/>
      <c r="S86" s="150"/>
      <c r="T86" s="150"/>
      <c r="U86" s="150"/>
      <c r="V86" s="150"/>
      <c r="W86" s="150"/>
      <c r="X86" s="150"/>
      <c r="Y86" s="150"/>
      <c r="Z86" s="150"/>
      <c r="AA86" s="150"/>
      <c r="AB86" s="150"/>
      <c r="AC86" s="150"/>
      <c r="AD86" s="150"/>
      <c r="AE86" s="150"/>
      <c r="AF86" s="211"/>
    </row>
    <row r="87" spans="1:33" ht="18.75" customHeight="1" x14ac:dyDescent="0.15">
      <c r="A87" s="144"/>
      <c r="B87" s="201"/>
      <c r="C87" s="144"/>
      <c r="D87" s="144"/>
      <c r="E87" s="201"/>
      <c r="F87" s="187"/>
      <c r="G87" s="147"/>
      <c r="H87" s="257" t="s">
        <v>267</v>
      </c>
      <c r="I87" s="149" t="s">
        <v>15</v>
      </c>
      <c r="J87" s="150" t="s">
        <v>234</v>
      </c>
      <c r="K87" s="151"/>
      <c r="L87" s="152" t="s">
        <v>15</v>
      </c>
      <c r="M87" s="150" t="s">
        <v>236</v>
      </c>
      <c r="N87" s="183"/>
      <c r="O87" s="150"/>
      <c r="P87" s="150"/>
      <c r="Q87" s="150"/>
      <c r="R87" s="150"/>
      <c r="S87" s="150"/>
      <c r="T87" s="150"/>
      <c r="U87" s="150"/>
      <c r="V87" s="150"/>
      <c r="W87" s="150"/>
      <c r="X87" s="150"/>
      <c r="Y87" s="150"/>
      <c r="Z87" s="150"/>
      <c r="AA87" s="150"/>
      <c r="AB87" s="150"/>
      <c r="AC87" s="150"/>
      <c r="AD87" s="150"/>
      <c r="AE87" s="150"/>
      <c r="AF87" s="211"/>
    </row>
    <row r="88" spans="1:33" ht="18.75" customHeight="1" x14ac:dyDescent="0.15">
      <c r="A88" s="141"/>
      <c r="B88" s="142"/>
      <c r="C88" s="194" t="s">
        <v>96</v>
      </c>
      <c r="D88" s="207" t="s">
        <v>15</v>
      </c>
      <c r="E88" s="145" t="s">
        <v>97</v>
      </c>
      <c r="F88" s="187"/>
      <c r="G88" s="147"/>
      <c r="H88" s="686" t="s">
        <v>266</v>
      </c>
      <c r="I88" s="648" t="s">
        <v>15</v>
      </c>
      <c r="J88" s="606" t="s">
        <v>223</v>
      </c>
      <c r="K88" s="606"/>
      <c r="L88" s="606"/>
      <c r="M88" s="648" t="s">
        <v>15</v>
      </c>
      <c r="N88" s="606" t="s">
        <v>16</v>
      </c>
      <c r="O88" s="606"/>
      <c r="P88" s="606"/>
      <c r="Q88" s="157"/>
      <c r="R88" s="157"/>
      <c r="S88" s="157"/>
      <c r="T88" s="157"/>
      <c r="U88" s="157"/>
      <c r="V88" s="157"/>
      <c r="W88" s="157"/>
      <c r="X88" s="157"/>
      <c r="Y88" s="157"/>
      <c r="Z88" s="157"/>
      <c r="AA88" s="157"/>
      <c r="AB88" s="157"/>
      <c r="AC88" s="157"/>
      <c r="AD88" s="157"/>
      <c r="AE88" s="157"/>
      <c r="AF88" s="158"/>
    </row>
    <row r="89" spans="1:33" ht="18.75" customHeight="1" x14ac:dyDescent="0.15">
      <c r="A89" s="207" t="s">
        <v>15</v>
      </c>
      <c r="B89" s="142">
        <v>77</v>
      </c>
      <c r="C89" s="194" t="s">
        <v>36</v>
      </c>
      <c r="D89" s="207" t="s">
        <v>15</v>
      </c>
      <c r="E89" s="145" t="s">
        <v>85</v>
      </c>
      <c r="F89" s="187"/>
      <c r="G89" s="147"/>
      <c r="H89" s="687"/>
      <c r="I89" s="649"/>
      <c r="J89" s="607"/>
      <c r="K89" s="607"/>
      <c r="L89" s="607"/>
      <c r="M89" s="649"/>
      <c r="N89" s="607"/>
      <c r="O89" s="607"/>
      <c r="P89" s="607"/>
      <c r="Q89" s="202"/>
      <c r="R89" s="202"/>
      <c r="S89" s="202"/>
      <c r="T89" s="202"/>
      <c r="U89" s="202"/>
      <c r="V89" s="202"/>
      <c r="W89" s="202"/>
      <c r="X89" s="202"/>
      <c r="Y89" s="202"/>
      <c r="Z89" s="202"/>
      <c r="AA89" s="202"/>
      <c r="AB89" s="202"/>
      <c r="AC89" s="202"/>
      <c r="AD89" s="202"/>
      <c r="AE89" s="202"/>
      <c r="AF89" s="203"/>
    </row>
    <row r="90" spans="1:33" ht="18.75" customHeight="1" x14ac:dyDescent="0.15">
      <c r="A90" s="141"/>
      <c r="B90" s="142"/>
      <c r="C90" s="194" t="s">
        <v>24</v>
      </c>
      <c r="D90" s="187"/>
      <c r="E90" s="145" t="s">
        <v>60</v>
      </c>
      <c r="F90" s="187"/>
      <c r="G90" s="147"/>
      <c r="H90" s="185" t="s">
        <v>265</v>
      </c>
      <c r="I90" s="213" t="s">
        <v>15</v>
      </c>
      <c r="J90" s="150" t="s">
        <v>234</v>
      </c>
      <c r="K90" s="150"/>
      <c r="L90" s="152" t="s">
        <v>15</v>
      </c>
      <c r="M90" s="150" t="s">
        <v>248</v>
      </c>
      <c r="N90" s="150"/>
      <c r="O90" s="205" t="s">
        <v>15</v>
      </c>
      <c r="P90" s="150" t="s">
        <v>247</v>
      </c>
      <c r="Q90" s="183"/>
      <c r="R90" s="205"/>
      <c r="S90" s="150"/>
      <c r="T90" s="183"/>
      <c r="U90" s="205"/>
      <c r="V90" s="150"/>
      <c r="W90" s="183"/>
      <c r="X90" s="202"/>
      <c r="Y90" s="191"/>
      <c r="Z90" s="191"/>
      <c r="AA90" s="191"/>
      <c r="AB90" s="191"/>
      <c r="AC90" s="191"/>
      <c r="AD90" s="191"/>
      <c r="AE90" s="191"/>
      <c r="AF90" s="192"/>
    </row>
    <row r="91" spans="1:33" ht="18.75" customHeight="1" x14ac:dyDescent="0.15">
      <c r="A91" s="141"/>
      <c r="B91" s="142"/>
      <c r="C91" s="194"/>
      <c r="D91" s="187"/>
      <c r="E91" s="145"/>
      <c r="F91" s="187"/>
      <c r="G91" s="147"/>
      <c r="H91" s="312" t="s">
        <v>264</v>
      </c>
      <c r="I91" s="149" t="s">
        <v>15</v>
      </c>
      <c r="J91" s="150" t="s">
        <v>234</v>
      </c>
      <c r="K91" s="151"/>
      <c r="L91" s="152" t="s">
        <v>15</v>
      </c>
      <c r="M91" s="150" t="s">
        <v>236</v>
      </c>
      <c r="N91" s="183"/>
      <c r="O91" s="150"/>
      <c r="P91" s="150"/>
      <c r="Q91" s="150"/>
      <c r="R91" s="150"/>
      <c r="S91" s="150"/>
      <c r="T91" s="150"/>
      <c r="U91" s="150"/>
      <c r="V91" s="150"/>
      <c r="W91" s="150"/>
      <c r="X91" s="150"/>
      <c r="Y91" s="150"/>
      <c r="Z91" s="150"/>
      <c r="AA91" s="150"/>
      <c r="AB91" s="150"/>
      <c r="AC91" s="150"/>
      <c r="AD91" s="150"/>
      <c r="AE91" s="150"/>
      <c r="AF91" s="211"/>
    </row>
    <row r="92" spans="1:33" ht="18.75" customHeight="1" x14ac:dyDescent="0.15">
      <c r="A92" s="144"/>
      <c r="B92" s="245"/>
      <c r="C92" s="277"/>
      <c r="D92" s="201"/>
      <c r="E92" s="201"/>
      <c r="F92" s="187"/>
      <c r="G92" s="147"/>
      <c r="H92" s="160" t="s">
        <v>244</v>
      </c>
      <c r="I92" s="149" t="s">
        <v>15</v>
      </c>
      <c r="J92" s="150" t="s">
        <v>234</v>
      </c>
      <c r="K92" s="151"/>
      <c r="L92" s="152" t="s">
        <v>15</v>
      </c>
      <c r="M92" s="150" t="s">
        <v>236</v>
      </c>
      <c r="N92" s="183"/>
      <c r="O92" s="150"/>
      <c r="P92" s="150"/>
      <c r="Q92" s="150"/>
      <c r="R92" s="150"/>
      <c r="S92" s="150"/>
      <c r="T92" s="150"/>
      <c r="U92" s="150"/>
      <c r="V92" s="150"/>
      <c r="W92" s="150"/>
      <c r="X92" s="150"/>
      <c r="Y92" s="150"/>
      <c r="Z92" s="150"/>
      <c r="AA92" s="150"/>
      <c r="AB92" s="150"/>
      <c r="AC92" s="150"/>
      <c r="AD92" s="150"/>
      <c r="AE92" s="150"/>
      <c r="AF92" s="211"/>
    </row>
    <row r="93" spans="1:33" ht="18.75" customHeight="1" x14ac:dyDescent="0.15">
      <c r="A93" s="144"/>
      <c r="B93" s="245"/>
      <c r="C93" s="277"/>
      <c r="D93" s="201"/>
      <c r="E93" s="201"/>
      <c r="F93" s="187"/>
      <c r="G93" s="147"/>
      <c r="H93" s="204" t="s">
        <v>263</v>
      </c>
      <c r="I93" s="149" t="s">
        <v>15</v>
      </c>
      <c r="J93" s="150" t="s">
        <v>234</v>
      </c>
      <c r="K93" s="151"/>
      <c r="L93" s="152" t="s">
        <v>15</v>
      </c>
      <c r="M93" s="150" t="s">
        <v>236</v>
      </c>
      <c r="N93" s="183"/>
      <c r="O93" s="150"/>
      <c r="P93" s="150"/>
      <c r="Q93" s="150"/>
      <c r="R93" s="150"/>
      <c r="S93" s="150"/>
      <c r="T93" s="150"/>
      <c r="U93" s="150"/>
      <c r="V93" s="150"/>
      <c r="W93" s="150"/>
      <c r="X93" s="150"/>
      <c r="Y93" s="150"/>
      <c r="Z93" s="150"/>
      <c r="AA93" s="150"/>
      <c r="AB93" s="150"/>
      <c r="AC93" s="150"/>
      <c r="AD93" s="150"/>
      <c r="AE93" s="150"/>
      <c r="AF93" s="211"/>
    </row>
    <row r="94" spans="1:33" ht="18.75" customHeight="1" x14ac:dyDescent="0.15">
      <c r="A94" s="144"/>
      <c r="B94" s="245"/>
      <c r="C94" s="277"/>
      <c r="D94" s="201"/>
      <c r="E94" s="201"/>
      <c r="F94" s="187"/>
      <c r="G94" s="147"/>
      <c r="H94" s="312" t="s">
        <v>39</v>
      </c>
      <c r="I94" s="149" t="s">
        <v>15</v>
      </c>
      <c r="J94" s="150" t="s">
        <v>251</v>
      </c>
      <c r="K94" s="151"/>
      <c r="L94" s="183"/>
      <c r="M94" s="152" t="s">
        <v>15</v>
      </c>
      <c r="N94" s="150" t="s">
        <v>250</v>
      </c>
      <c r="O94" s="191"/>
      <c r="P94" s="191"/>
      <c r="Q94" s="191"/>
      <c r="R94" s="150"/>
      <c r="S94" s="150"/>
      <c r="T94" s="150"/>
      <c r="U94" s="150"/>
      <c r="V94" s="150"/>
      <c r="W94" s="150"/>
      <c r="X94" s="150"/>
      <c r="Y94" s="150"/>
      <c r="Z94" s="150"/>
      <c r="AA94" s="150"/>
      <c r="AB94" s="150"/>
      <c r="AC94" s="150"/>
      <c r="AD94" s="150"/>
      <c r="AE94" s="150"/>
      <c r="AF94" s="211"/>
    </row>
    <row r="95" spans="1:33" ht="18.75" customHeight="1" x14ac:dyDescent="0.15">
      <c r="A95" s="141"/>
      <c r="B95" s="142"/>
      <c r="C95" s="188"/>
      <c r="D95" s="144"/>
      <c r="E95" s="145"/>
      <c r="F95" s="187"/>
      <c r="G95" s="188"/>
      <c r="H95" s="212" t="s">
        <v>262</v>
      </c>
      <c r="I95" s="213" t="s">
        <v>15</v>
      </c>
      <c r="J95" s="150" t="s">
        <v>234</v>
      </c>
      <c r="K95" s="151"/>
      <c r="L95" s="152" t="s">
        <v>15</v>
      </c>
      <c r="M95" s="150" t="s">
        <v>236</v>
      </c>
      <c r="N95" s="150"/>
      <c r="O95" s="183"/>
      <c r="P95" s="183"/>
      <c r="Q95" s="183"/>
      <c r="R95" s="183"/>
      <c r="S95" s="183"/>
      <c r="T95" s="183"/>
      <c r="U95" s="183"/>
      <c r="V95" s="183"/>
      <c r="W95" s="183"/>
      <c r="X95" s="183"/>
      <c r="Y95" s="183"/>
      <c r="Z95" s="183"/>
      <c r="AA95" s="183"/>
      <c r="AB95" s="183"/>
      <c r="AC95" s="150"/>
      <c r="AD95" s="150"/>
      <c r="AE95" s="150"/>
      <c r="AF95" s="211"/>
    </row>
    <row r="96" spans="1:33" ht="18.75" customHeight="1" x14ac:dyDescent="0.15">
      <c r="A96" s="141"/>
      <c r="B96" s="142"/>
      <c r="C96" s="194"/>
      <c r="D96" s="187"/>
      <c r="E96" s="145"/>
      <c r="F96" s="187"/>
      <c r="G96" s="147"/>
      <c r="H96" s="312" t="s">
        <v>261</v>
      </c>
      <c r="I96" s="149" t="s">
        <v>15</v>
      </c>
      <c r="J96" s="150" t="s">
        <v>234</v>
      </c>
      <c r="K96" s="151"/>
      <c r="L96" s="152" t="s">
        <v>15</v>
      </c>
      <c r="M96" s="150" t="s">
        <v>236</v>
      </c>
      <c r="N96" s="183"/>
      <c r="O96" s="150"/>
      <c r="P96" s="150"/>
      <c r="Q96" s="150"/>
      <c r="R96" s="150"/>
      <c r="S96" s="150"/>
      <c r="T96" s="150"/>
      <c r="U96" s="150"/>
      <c r="V96" s="150"/>
      <c r="W96" s="150"/>
      <c r="X96" s="150"/>
      <c r="Y96" s="150"/>
      <c r="Z96" s="150"/>
      <c r="AA96" s="150"/>
      <c r="AB96" s="150"/>
      <c r="AC96" s="150"/>
      <c r="AD96" s="150"/>
      <c r="AE96" s="150"/>
      <c r="AF96" s="211"/>
    </row>
    <row r="97" spans="1:32" ht="18.75" customHeight="1" x14ac:dyDescent="0.15">
      <c r="A97" s="141"/>
      <c r="B97" s="142"/>
      <c r="C97" s="143"/>
      <c r="D97" s="144"/>
      <c r="E97" s="145"/>
      <c r="F97" s="187"/>
      <c r="G97" s="188"/>
      <c r="H97" s="212" t="s">
        <v>260</v>
      </c>
      <c r="I97" s="213" t="s">
        <v>15</v>
      </c>
      <c r="J97" s="150" t="s">
        <v>234</v>
      </c>
      <c r="K97" s="151"/>
      <c r="L97" s="152" t="s">
        <v>15</v>
      </c>
      <c r="M97" s="150" t="s">
        <v>236</v>
      </c>
      <c r="N97" s="150"/>
      <c r="O97" s="183"/>
      <c r="P97" s="183"/>
      <c r="Q97" s="183"/>
      <c r="R97" s="183"/>
      <c r="S97" s="183"/>
      <c r="T97" s="183"/>
      <c r="U97" s="183"/>
      <c r="V97" s="183"/>
      <c r="W97" s="183"/>
      <c r="X97" s="183"/>
      <c r="Y97" s="183"/>
      <c r="Z97" s="183"/>
      <c r="AA97" s="183"/>
      <c r="AB97" s="183"/>
      <c r="AC97" s="150"/>
      <c r="AD97" s="150"/>
      <c r="AE97" s="150"/>
      <c r="AF97" s="211"/>
    </row>
    <row r="98" spans="1:32" ht="18.75" customHeight="1" x14ac:dyDescent="0.15">
      <c r="A98" s="141"/>
      <c r="B98" s="142"/>
      <c r="C98" s="194"/>
      <c r="D98" s="187"/>
      <c r="E98" s="145"/>
      <c r="F98" s="187"/>
      <c r="G98" s="147"/>
      <c r="H98" s="312" t="s">
        <v>259</v>
      </c>
      <c r="I98" s="149" t="s">
        <v>15</v>
      </c>
      <c r="J98" s="150" t="s">
        <v>234</v>
      </c>
      <c r="K98" s="150"/>
      <c r="L98" s="152" t="s">
        <v>15</v>
      </c>
      <c r="M98" s="150" t="s">
        <v>239</v>
      </c>
      <c r="N98" s="150"/>
      <c r="O98" s="152" t="s">
        <v>15</v>
      </c>
      <c r="P98" s="150" t="s">
        <v>238</v>
      </c>
      <c r="Q98" s="183"/>
      <c r="R98" s="183"/>
      <c r="S98" s="183"/>
      <c r="T98" s="150"/>
      <c r="U98" s="150"/>
      <c r="V98" s="150"/>
      <c r="W98" s="150"/>
      <c r="X98" s="150"/>
      <c r="Y98" s="150"/>
      <c r="Z98" s="150"/>
      <c r="AA98" s="150"/>
      <c r="AB98" s="150"/>
      <c r="AC98" s="150"/>
      <c r="AD98" s="150"/>
      <c r="AE98" s="150"/>
      <c r="AF98" s="211"/>
    </row>
    <row r="99" spans="1:32" ht="18.75" customHeight="1" x14ac:dyDescent="0.15">
      <c r="A99" s="141"/>
      <c r="B99" s="142"/>
      <c r="C99" s="194"/>
      <c r="D99" s="187"/>
      <c r="E99" s="145"/>
      <c r="F99" s="187"/>
      <c r="G99" s="147"/>
      <c r="H99" s="312" t="s">
        <v>258</v>
      </c>
      <c r="I99" s="149" t="s">
        <v>15</v>
      </c>
      <c r="J99" s="150" t="s">
        <v>234</v>
      </c>
      <c r="K99" s="151"/>
      <c r="L99" s="152" t="s">
        <v>15</v>
      </c>
      <c r="M99" s="150" t="s">
        <v>236</v>
      </c>
      <c r="N99" s="183"/>
      <c r="O99" s="150"/>
      <c r="P99" s="150"/>
      <c r="Q99" s="150"/>
      <c r="R99" s="150"/>
      <c r="S99" s="150"/>
      <c r="T99" s="150"/>
      <c r="U99" s="150"/>
      <c r="V99" s="150"/>
      <c r="W99" s="150"/>
      <c r="X99" s="150"/>
      <c r="Y99" s="150"/>
      <c r="Z99" s="150"/>
      <c r="AA99" s="150"/>
      <c r="AB99" s="150"/>
      <c r="AC99" s="150"/>
      <c r="AD99" s="150"/>
      <c r="AE99" s="150"/>
      <c r="AF99" s="211"/>
    </row>
    <row r="100" spans="1:32" ht="18.75" customHeight="1" x14ac:dyDescent="0.15">
      <c r="A100" s="141"/>
      <c r="B100" s="142"/>
      <c r="C100" s="194"/>
      <c r="D100" s="187"/>
      <c r="E100" s="145"/>
      <c r="F100" s="187"/>
      <c r="G100" s="147"/>
      <c r="H100" s="204" t="s">
        <v>240</v>
      </c>
      <c r="I100" s="149" t="s">
        <v>15</v>
      </c>
      <c r="J100" s="150" t="s">
        <v>234</v>
      </c>
      <c r="K100" s="151"/>
      <c r="L100" s="152" t="s">
        <v>15</v>
      </c>
      <c r="M100" s="150" t="s">
        <v>239</v>
      </c>
      <c r="N100" s="150"/>
      <c r="O100" s="205" t="s">
        <v>15</v>
      </c>
      <c r="P100" s="206" t="s">
        <v>238</v>
      </c>
      <c r="Q100" s="150"/>
      <c r="R100" s="150"/>
      <c r="S100" s="151"/>
      <c r="T100" s="150"/>
      <c r="U100" s="151"/>
      <c r="V100" s="151"/>
      <c r="W100" s="151"/>
      <c r="X100" s="151"/>
      <c r="Y100" s="150"/>
      <c r="Z100" s="150"/>
      <c r="AA100" s="150"/>
      <c r="AB100" s="150"/>
      <c r="AC100" s="150"/>
      <c r="AD100" s="150"/>
      <c r="AE100" s="150"/>
      <c r="AF100" s="211"/>
    </row>
    <row r="101" spans="1:32" ht="18.75" customHeight="1" x14ac:dyDescent="0.15">
      <c r="A101" s="141"/>
      <c r="B101" s="142"/>
      <c r="C101" s="194"/>
      <c r="D101" s="187"/>
      <c r="E101" s="145"/>
      <c r="F101" s="187"/>
      <c r="G101" s="147"/>
      <c r="H101" s="312" t="s">
        <v>257</v>
      </c>
      <c r="I101" s="149" t="s">
        <v>15</v>
      </c>
      <c r="J101" s="150" t="s">
        <v>234</v>
      </c>
      <c r="K101" s="151"/>
      <c r="L101" s="152" t="s">
        <v>15</v>
      </c>
      <c r="M101" s="150" t="s">
        <v>236</v>
      </c>
      <c r="N101" s="183"/>
      <c r="O101" s="150"/>
      <c r="P101" s="150"/>
      <c r="Q101" s="150"/>
      <c r="R101" s="150"/>
      <c r="S101" s="150"/>
      <c r="T101" s="150"/>
      <c r="U101" s="150"/>
      <c r="V101" s="150"/>
      <c r="W101" s="150"/>
      <c r="X101" s="150"/>
      <c r="Y101" s="150"/>
      <c r="Z101" s="150"/>
      <c r="AA101" s="150"/>
      <c r="AB101" s="150"/>
      <c r="AC101" s="150"/>
      <c r="AD101" s="150"/>
      <c r="AE101" s="150"/>
      <c r="AF101" s="211"/>
    </row>
    <row r="102" spans="1:32" ht="18.75" customHeight="1" x14ac:dyDescent="0.15">
      <c r="A102" s="168"/>
      <c r="B102" s="169"/>
      <c r="C102" s="316"/>
      <c r="D102" s="340"/>
      <c r="E102" s="172"/>
      <c r="F102" s="340"/>
      <c r="G102" s="174"/>
      <c r="H102" s="341" t="s">
        <v>237</v>
      </c>
      <c r="I102" s="217" t="s">
        <v>15</v>
      </c>
      <c r="J102" s="218" t="s">
        <v>234</v>
      </c>
      <c r="K102" s="322"/>
      <c r="L102" s="219" t="s">
        <v>15</v>
      </c>
      <c r="M102" s="218" t="s">
        <v>236</v>
      </c>
      <c r="N102" s="184"/>
      <c r="O102" s="218"/>
      <c r="P102" s="218"/>
      <c r="Q102" s="218"/>
      <c r="R102" s="218"/>
      <c r="S102" s="218"/>
      <c r="T102" s="218"/>
      <c r="U102" s="218"/>
      <c r="V102" s="218"/>
      <c r="W102" s="218"/>
      <c r="X102" s="218"/>
      <c r="Y102" s="218"/>
      <c r="Z102" s="218"/>
      <c r="AA102" s="218"/>
      <c r="AB102" s="218"/>
      <c r="AC102" s="218"/>
      <c r="AD102" s="218"/>
      <c r="AE102" s="218"/>
      <c r="AF102" s="318"/>
    </row>
    <row r="103" spans="1:32" ht="18.75" customHeight="1" x14ac:dyDescent="0.15">
      <c r="A103" s="229"/>
      <c r="B103" s="117"/>
      <c r="C103" s="230"/>
      <c r="D103" s="342"/>
      <c r="E103" s="343"/>
      <c r="F103" s="344"/>
      <c r="G103" s="232"/>
      <c r="H103" s="338" t="s">
        <v>47</v>
      </c>
      <c r="I103" s="234" t="s">
        <v>15</v>
      </c>
      <c r="J103" s="221" t="s">
        <v>234</v>
      </c>
      <c r="K103" s="221"/>
      <c r="L103" s="235"/>
      <c r="M103" s="236" t="s">
        <v>15</v>
      </c>
      <c r="N103" s="221" t="s">
        <v>233</v>
      </c>
      <c r="O103" s="221"/>
      <c r="P103" s="235"/>
      <c r="Q103" s="236" t="s">
        <v>15</v>
      </c>
      <c r="R103" s="237" t="s">
        <v>232</v>
      </c>
      <c r="S103" s="237"/>
      <c r="T103" s="237"/>
      <c r="U103" s="237"/>
      <c r="V103" s="221"/>
      <c r="W103" s="221"/>
      <c r="X103" s="221"/>
      <c r="Y103" s="221"/>
      <c r="Z103" s="221"/>
      <c r="AA103" s="221"/>
      <c r="AB103" s="221"/>
      <c r="AC103" s="221"/>
      <c r="AD103" s="221"/>
      <c r="AE103" s="221"/>
      <c r="AF103" s="339"/>
    </row>
    <row r="104" spans="1:32" s="69" customFormat="1" ht="19.5" customHeight="1" x14ac:dyDescent="0.15">
      <c r="A104" s="345"/>
      <c r="B104" s="346"/>
      <c r="C104" s="347" t="s">
        <v>256</v>
      </c>
      <c r="D104" s="207" t="s">
        <v>15</v>
      </c>
      <c r="E104" s="145" t="s">
        <v>97</v>
      </c>
      <c r="F104" s="348"/>
      <c r="G104" s="348"/>
      <c r="H104" s="210" t="s">
        <v>230</v>
      </c>
      <c r="I104" s="149" t="s">
        <v>15</v>
      </c>
      <c r="J104" s="150" t="s">
        <v>227</v>
      </c>
      <c r="K104" s="151"/>
      <c r="L104" s="190"/>
      <c r="M104" s="152" t="s">
        <v>15</v>
      </c>
      <c r="N104" s="150" t="s">
        <v>226</v>
      </c>
      <c r="O104" s="152"/>
      <c r="P104" s="150"/>
      <c r="Q104" s="191"/>
      <c r="R104" s="191"/>
      <c r="S104" s="191"/>
      <c r="T104" s="191"/>
      <c r="U104" s="191"/>
      <c r="V104" s="191"/>
      <c r="W104" s="191"/>
      <c r="X104" s="191"/>
      <c r="Y104" s="191"/>
      <c r="Z104" s="191"/>
      <c r="AA104" s="191"/>
      <c r="AB104" s="191"/>
      <c r="AC104" s="191"/>
      <c r="AD104" s="191"/>
      <c r="AE104" s="191"/>
      <c r="AF104" s="310"/>
    </row>
    <row r="105" spans="1:32" ht="18.75" customHeight="1" x14ac:dyDescent="0.15">
      <c r="A105" s="207" t="s">
        <v>15</v>
      </c>
      <c r="B105" s="142">
        <v>79</v>
      </c>
      <c r="C105" s="194" t="s">
        <v>255</v>
      </c>
      <c r="D105" s="207" t="s">
        <v>15</v>
      </c>
      <c r="E105" s="145" t="s">
        <v>85</v>
      </c>
      <c r="F105" s="187"/>
      <c r="G105" s="147"/>
      <c r="H105" s="210" t="s">
        <v>228</v>
      </c>
      <c r="I105" s="149" t="s">
        <v>15</v>
      </c>
      <c r="J105" s="150" t="s">
        <v>227</v>
      </c>
      <c r="K105" s="151"/>
      <c r="L105" s="190"/>
      <c r="M105" s="152" t="s">
        <v>15</v>
      </c>
      <c r="N105" s="150" t="s">
        <v>226</v>
      </c>
      <c r="O105" s="152"/>
      <c r="P105" s="150"/>
      <c r="Q105" s="191"/>
      <c r="R105" s="191"/>
      <c r="S105" s="191"/>
      <c r="T105" s="191"/>
      <c r="U105" s="191"/>
      <c r="V105" s="191"/>
      <c r="W105" s="191"/>
      <c r="X105" s="191"/>
      <c r="Y105" s="191"/>
      <c r="Z105" s="191"/>
      <c r="AA105" s="191"/>
      <c r="AB105" s="191"/>
      <c r="AC105" s="191"/>
      <c r="AD105" s="191"/>
      <c r="AE105" s="191"/>
      <c r="AF105" s="310"/>
    </row>
    <row r="106" spans="1:32" ht="18.75" customHeight="1" x14ac:dyDescent="0.15">
      <c r="A106" s="207"/>
      <c r="B106" s="142"/>
      <c r="C106" s="194" t="s">
        <v>254</v>
      </c>
      <c r="D106" s="201"/>
      <c r="E106" s="245" t="s">
        <v>253</v>
      </c>
      <c r="F106" s="187"/>
      <c r="G106" s="147"/>
      <c r="H106" s="686" t="s">
        <v>224</v>
      </c>
      <c r="I106" s="700" t="s">
        <v>15</v>
      </c>
      <c r="J106" s="606" t="s">
        <v>223</v>
      </c>
      <c r="K106" s="606"/>
      <c r="L106" s="606"/>
      <c r="M106" s="648" t="s">
        <v>15</v>
      </c>
      <c r="N106" s="606" t="s">
        <v>16</v>
      </c>
      <c r="O106" s="606"/>
      <c r="P106" s="606"/>
      <c r="Q106" s="157"/>
      <c r="R106" s="157"/>
      <c r="S106" s="157"/>
      <c r="T106" s="157"/>
      <c r="U106" s="157"/>
      <c r="V106" s="157"/>
      <c r="W106" s="157"/>
      <c r="X106" s="157"/>
      <c r="Y106" s="157"/>
      <c r="Z106" s="157"/>
      <c r="AA106" s="157"/>
      <c r="AB106" s="157"/>
      <c r="AC106" s="157"/>
      <c r="AD106" s="157"/>
      <c r="AE106" s="157"/>
      <c r="AF106" s="158"/>
    </row>
    <row r="107" spans="1:32" ht="18.75" customHeight="1" x14ac:dyDescent="0.15">
      <c r="A107" s="168"/>
      <c r="B107" s="169"/>
      <c r="C107" s="349"/>
      <c r="D107" s="171"/>
      <c r="E107" s="349"/>
      <c r="F107" s="214"/>
      <c r="G107" s="174"/>
      <c r="H107" s="699"/>
      <c r="I107" s="701"/>
      <c r="J107" s="695"/>
      <c r="K107" s="695"/>
      <c r="L107" s="695"/>
      <c r="M107" s="694"/>
      <c r="N107" s="695"/>
      <c r="O107" s="695"/>
      <c r="P107" s="695"/>
      <c r="Q107" s="350"/>
      <c r="R107" s="350"/>
      <c r="S107" s="350"/>
      <c r="T107" s="350"/>
      <c r="U107" s="350"/>
      <c r="V107" s="350"/>
      <c r="W107" s="350"/>
      <c r="X107" s="350"/>
      <c r="Y107" s="350"/>
      <c r="Z107" s="350"/>
      <c r="AA107" s="350"/>
      <c r="AB107" s="350"/>
      <c r="AC107" s="350"/>
      <c r="AD107" s="350"/>
      <c r="AE107" s="350"/>
      <c r="AF107" s="351"/>
    </row>
    <row r="108" spans="1:32" ht="18.75" customHeight="1" x14ac:dyDescent="0.15">
      <c r="A108" s="229"/>
      <c r="B108" s="117"/>
      <c r="C108" s="230"/>
      <c r="D108" s="231"/>
      <c r="E108" s="119"/>
      <c r="F108" s="231"/>
      <c r="G108" s="232"/>
      <c r="H108" s="338" t="s">
        <v>235</v>
      </c>
      <c r="I108" s="234" t="s">
        <v>15</v>
      </c>
      <c r="J108" s="221" t="s">
        <v>234</v>
      </c>
      <c r="K108" s="221"/>
      <c r="L108" s="235"/>
      <c r="M108" s="236" t="s">
        <v>15</v>
      </c>
      <c r="N108" s="221" t="s">
        <v>233</v>
      </c>
      <c r="O108" s="221"/>
      <c r="P108" s="235"/>
      <c r="Q108" s="236" t="s">
        <v>15</v>
      </c>
      <c r="R108" s="237" t="s">
        <v>232</v>
      </c>
      <c r="S108" s="237"/>
      <c r="T108" s="237"/>
      <c r="U108" s="237"/>
      <c r="V108" s="221"/>
      <c r="W108" s="221"/>
      <c r="X108" s="221"/>
      <c r="Y108" s="221"/>
      <c r="Z108" s="221"/>
      <c r="AA108" s="221"/>
      <c r="AB108" s="221"/>
      <c r="AC108" s="221"/>
      <c r="AD108" s="221"/>
      <c r="AE108" s="221"/>
      <c r="AF108" s="339"/>
    </row>
    <row r="109" spans="1:32" ht="19.5" customHeight="1" x14ac:dyDescent="0.15">
      <c r="A109" s="141"/>
      <c r="B109" s="142"/>
      <c r="C109" s="143"/>
      <c r="D109" s="144"/>
      <c r="E109" s="145"/>
      <c r="F109" s="187"/>
      <c r="G109" s="188"/>
      <c r="H109" s="210" t="s">
        <v>230</v>
      </c>
      <c r="I109" s="149" t="s">
        <v>15</v>
      </c>
      <c r="J109" s="150" t="s">
        <v>227</v>
      </c>
      <c r="K109" s="151"/>
      <c r="L109" s="190"/>
      <c r="M109" s="152" t="s">
        <v>15</v>
      </c>
      <c r="N109" s="150" t="s">
        <v>226</v>
      </c>
      <c r="O109" s="152"/>
      <c r="P109" s="150"/>
      <c r="Q109" s="191"/>
      <c r="R109" s="191"/>
      <c r="S109" s="191"/>
      <c r="T109" s="191"/>
      <c r="U109" s="191"/>
      <c r="V109" s="191"/>
      <c r="W109" s="191"/>
      <c r="X109" s="191"/>
      <c r="Y109" s="191"/>
      <c r="Z109" s="191"/>
      <c r="AA109" s="191"/>
      <c r="AB109" s="191"/>
      <c r="AC109" s="191"/>
      <c r="AD109" s="191"/>
      <c r="AE109" s="191"/>
      <c r="AF109" s="310"/>
    </row>
    <row r="110" spans="1:32" ht="19.5" customHeight="1" x14ac:dyDescent="0.15">
      <c r="A110" s="141"/>
      <c r="B110" s="142"/>
      <c r="C110" s="143"/>
      <c r="D110" s="144"/>
      <c r="E110" s="145"/>
      <c r="F110" s="187"/>
      <c r="G110" s="188"/>
      <c r="H110" s="210" t="s">
        <v>228</v>
      </c>
      <c r="I110" s="149" t="s">
        <v>15</v>
      </c>
      <c r="J110" s="150" t="s">
        <v>227</v>
      </c>
      <c r="K110" s="151"/>
      <c r="L110" s="190"/>
      <c r="M110" s="152" t="s">
        <v>15</v>
      </c>
      <c r="N110" s="150" t="s">
        <v>226</v>
      </c>
      <c r="O110" s="152"/>
      <c r="P110" s="150"/>
      <c r="Q110" s="191"/>
      <c r="R110" s="191"/>
      <c r="S110" s="191"/>
      <c r="T110" s="191"/>
      <c r="U110" s="191"/>
      <c r="V110" s="191"/>
      <c r="W110" s="191"/>
      <c r="X110" s="191"/>
      <c r="Y110" s="191"/>
      <c r="Z110" s="191"/>
      <c r="AA110" s="191"/>
      <c r="AB110" s="191"/>
      <c r="AC110" s="191"/>
      <c r="AD110" s="191"/>
      <c r="AE110" s="191"/>
      <c r="AF110" s="310"/>
    </row>
    <row r="111" spans="1:32" ht="18.75" customHeight="1" x14ac:dyDescent="0.15">
      <c r="A111" s="141"/>
      <c r="B111" s="142"/>
      <c r="C111" s="194"/>
      <c r="D111" s="187"/>
      <c r="E111" s="145"/>
      <c r="F111" s="187"/>
      <c r="G111" s="147"/>
      <c r="H111" s="312" t="s">
        <v>252</v>
      </c>
      <c r="I111" s="149" t="s">
        <v>15</v>
      </c>
      <c r="J111" s="150" t="s">
        <v>251</v>
      </c>
      <c r="K111" s="151"/>
      <c r="L111" s="183"/>
      <c r="M111" s="152" t="s">
        <v>15</v>
      </c>
      <c r="N111" s="150" t="s">
        <v>250</v>
      </c>
      <c r="O111" s="191"/>
      <c r="P111" s="191"/>
      <c r="Q111" s="191"/>
      <c r="R111" s="150"/>
      <c r="S111" s="150"/>
      <c r="T111" s="150"/>
      <c r="U111" s="150"/>
      <c r="V111" s="150"/>
      <c r="W111" s="150"/>
      <c r="X111" s="150"/>
      <c r="Y111" s="150"/>
      <c r="Z111" s="150"/>
      <c r="AA111" s="150"/>
      <c r="AB111" s="150"/>
      <c r="AC111" s="150"/>
      <c r="AD111" s="150"/>
      <c r="AE111" s="150"/>
      <c r="AF111" s="211"/>
    </row>
    <row r="112" spans="1:32" ht="18.75" customHeight="1" x14ac:dyDescent="0.15">
      <c r="A112" s="207" t="s">
        <v>15</v>
      </c>
      <c r="B112" s="142">
        <v>74</v>
      </c>
      <c r="C112" s="194" t="s">
        <v>99</v>
      </c>
      <c r="D112" s="207" t="s">
        <v>15</v>
      </c>
      <c r="E112" s="145" t="s">
        <v>55</v>
      </c>
      <c r="F112" s="187"/>
      <c r="G112" s="147"/>
      <c r="H112" s="257" t="s">
        <v>249</v>
      </c>
      <c r="I112" s="149" t="s">
        <v>15</v>
      </c>
      <c r="J112" s="150" t="s">
        <v>234</v>
      </c>
      <c r="K112" s="150"/>
      <c r="L112" s="152" t="s">
        <v>15</v>
      </c>
      <c r="M112" s="150" t="s">
        <v>248</v>
      </c>
      <c r="N112" s="150"/>
      <c r="O112" s="152" t="s">
        <v>15</v>
      </c>
      <c r="P112" s="150" t="s">
        <v>247</v>
      </c>
      <c r="Q112" s="183"/>
      <c r="R112" s="183"/>
      <c r="S112" s="320"/>
      <c r="T112" s="320"/>
      <c r="U112" s="320"/>
      <c r="V112" s="320"/>
      <c r="W112" s="320"/>
      <c r="X112" s="320"/>
      <c r="Y112" s="320"/>
      <c r="Z112" s="320"/>
      <c r="AA112" s="320"/>
      <c r="AB112" s="320"/>
      <c r="AC112" s="320"/>
      <c r="AD112" s="320"/>
      <c r="AE112" s="320"/>
      <c r="AF112" s="321"/>
    </row>
    <row r="113" spans="1:32" ht="18.75" customHeight="1" x14ac:dyDescent="0.15">
      <c r="A113" s="141"/>
      <c r="B113" s="142"/>
      <c r="C113" s="194" t="s">
        <v>100</v>
      </c>
      <c r="D113" s="207" t="s">
        <v>15</v>
      </c>
      <c r="E113" s="145" t="s">
        <v>31</v>
      </c>
      <c r="F113" s="187"/>
      <c r="G113" s="147"/>
      <c r="H113" s="257" t="s">
        <v>246</v>
      </c>
      <c r="I113" s="149" t="s">
        <v>15</v>
      </c>
      <c r="J113" s="150" t="s">
        <v>234</v>
      </c>
      <c r="K113" s="150"/>
      <c r="L113" s="152" t="s">
        <v>15</v>
      </c>
      <c r="M113" s="150" t="s">
        <v>239</v>
      </c>
      <c r="N113" s="150"/>
      <c r="O113" s="152" t="s">
        <v>15</v>
      </c>
      <c r="P113" s="150" t="s">
        <v>238</v>
      </c>
      <c r="Q113" s="183"/>
      <c r="R113" s="183"/>
      <c r="S113" s="183"/>
      <c r="T113" s="150"/>
      <c r="U113" s="150"/>
      <c r="V113" s="150"/>
      <c r="W113" s="150"/>
      <c r="X113" s="150"/>
      <c r="Y113" s="150"/>
      <c r="Z113" s="150"/>
      <c r="AA113" s="150"/>
      <c r="AB113" s="150"/>
      <c r="AC113" s="150"/>
      <c r="AD113" s="150"/>
      <c r="AE113" s="150"/>
      <c r="AF113" s="211"/>
    </row>
    <row r="114" spans="1:32" ht="18.75" customHeight="1" x14ac:dyDescent="0.15">
      <c r="A114" s="207"/>
      <c r="B114" s="142"/>
      <c r="C114" s="194"/>
      <c r="D114" s="207" t="s">
        <v>15</v>
      </c>
      <c r="E114" s="145" t="s">
        <v>57</v>
      </c>
      <c r="F114" s="187"/>
      <c r="G114" s="147"/>
      <c r="H114" s="257" t="s">
        <v>245</v>
      </c>
      <c r="I114" s="149" t="s">
        <v>15</v>
      </c>
      <c r="J114" s="150" t="s">
        <v>234</v>
      </c>
      <c r="K114" s="151"/>
      <c r="L114" s="152" t="s">
        <v>15</v>
      </c>
      <c r="M114" s="150" t="s">
        <v>236</v>
      </c>
      <c r="N114" s="183"/>
      <c r="O114" s="150"/>
      <c r="P114" s="150"/>
      <c r="Q114" s="150"/>
      <c r="R114" s="150"/>
      <c r="S114" s="150"/>
      <c r="T114" s="150"/>
      <c r="U114" s="150"/>
      <c r="V114" s="150"/>
      <c r="W114" s="150"/>
      <c r="X114" s="150"/>
      <c r="Y114" s="150"/>
      <c r="Z114" s="150"/>
      <c r="AA114" s="150"/>
      <c r="AB114" s="150"/>
      <c r="AC114" s="150"/>
      <c r="AD114" s="150"/>
      <c r="AE114" s="150"/>
      <c r="AF114" s="211"/>
    </row>
    <row r="115" spans="1:32" ht="18.75" customHeight="1" x14ac:dyDescent="0.15">
      <c r="A115" s="141"/>
      <c r="B115" s="142"/>
      <c r="C115" s="194"/>
      <c r="D115" s="207"/>
      <c r="E115" s="145"/>
      <c r="F115" s="187"/>
      <c r="G115" s="147"/>
      <c r="H115" s="312" t="s">
        <v>241</v>
      </c>
      <c r="I115" s="149" t="s">
        <v>15</v>
      </c>
      <c r="J115" s="150" t="s">
        <v>234</v>
      </c>
      <c r="K115" s="151"/>
      <c r="L115" s="152" t="s">
        <v>15</v>
      </c>
      <c r="M115" s="150" t="s">
        <v>236</v>
      </c>
      <c r="N115" s="183"/>
      <c r="O115" s="150"/>
      <c r="P115" s="150"/>
      <c r="Q115" s="150"/>
      <c r="R115" s="150"/>
      <c r="S115" s="150"/>
      <c r="T115" s="150"/>
      <c r="U115" s="150"/>
      <c r="V115" s="150"/>
      <c r="W115" s="150"/>
      <c r="X115" s="150"/>
      <c r="Y115" s="150"/>
      <c r="Z115" s="150"/>
      <c r="AA115" s="150"/>
      <c r="AB115" s="150"/>
      <c r="AC115" s="150"/>
      <c r="AD115" s="150"/>
      <c r="AE115" s="150"/>
      <c r="AF115" s="211"/>
    </row>
    <row r="116" spans="1:32" ht="18.75" customHeight="1" x14ac:dyDescent="0.15">
      <c r="A116" s="141"/>
      <c r="B116" s="142"/>
      <c r="C116" s="194"/>
      <c r="D116" s="187"/>
      <c r="E116" s="145"/>
      <c r="F116" s="187"/>
      <c r="G116" s="147"/>
      <c r="H116" s="160" t="s">
        <v>244</v>
      </c>
      <c r="I116" s="149" t="s">
        <v>15</v>
      </c>
      <c r="J116" s="150" t="s">
        <v>234</v>
      </c>
      <c r="K116" s="151"/>
      <c r="L116" s="152" t="s">
        <v>15</v>
      </c>
      <c r="M116" s="150" t="s">
        <v>236</v>
      </c>
      <c r="N116" s="183"/>
      <c r="O116" s="150"/>
      <c r="P116" s="150"/>
      <c r="Q116" s="150"/>
      <c r="R116" s="150"/>
      <c r="S116" s="150"/>
      <c r="T116" s="150"/>
      <c r="U116" s="150"/>
      <c r="V116" s="150"/>
      <c r="W116" s="150"/>
      <c r="X116" s="150"/>
      <c r="Y116" s="150"/>
      <c r="Z116" s="150"/>
      <c r="AA116" s="150"/>
      <c r="AB116" s="150"/>
      <c r="AC116" s="150"/>
      <c r="AD116" s="150"/>
      <c r="AE116" s="150"/>
      <c r="AF116" s="211"/>
    </row>
    <row r="117" spans="1:32" ht="18.75" customHeight="1" x14ac:dyDescent="0.15">
      <c r="A117" s="141"/>
      <c r="B117" s="142"/>
      <c r="C117" s="194"/>
      <c r="D117" s="187"/>
      <c r="E117" s="145"/>
      <c r="F117" s="187"/>
      <c r="G117" s="147"/>
      <c r="H117" s="257" t="s">
        <v>243</v>
      </c>
      <c r="I117" s="149" t="s">
        <v>15</v>
      </c>
      <c r="J117" s="150" t="s">
        <v>234</v>
      </c>
      <c r="K117" s="151"/>
      <c r="L117" s="152" t="s">
        <v>15</v>
      </c>
      <c r="M117" s="150" t="s">
        <v>236</v>
      </c>
      <c r="N117" s="183"/>
      <c r="O117" s="150"/>
      <c r="P117" s="150"/>
      <c r="Q117" s="150"/>
      <c r="R117" s="150"/>
      <c r="S117" s="150"/>
      <c r="T117" s="150"/>
      <c r="U117" s="150"/>
      <c r="V117" s="150"/>
      <c r="W117" s="150"/>
      <c r="X117" s="150"/>
      <c r="Y117" s="150"/>
      <c r="Z117" s="150"/>
      <c r="AA117" s="150"/>
      <c r="AB117" s="150"/>
      <c r="AC117" s="150"/>
      <c r="AD117" s="150"/>
      <c r="AE117" s="150"/>
      <c r="AF117" s="211"/>
    </row>
    <row r="118" spans="1:32" ht="18.75" customHeight="1" x14ac:dyDescent="0.15">
      <c r="A118" s="168"/>
      <c r="B118" s="169"/>
      <c r="C118" s="316"/>
      <c r="D118" s="214"/>
      <c r="E118" s="172"/>
      <c r="F118" s="214"/>
      <c r="G118" s="174"/>
      <c r="H118" s="216" t="s">
        <v>237</v>
      </c>
      <c r="I118" s="217" t="s">
        <v>15</v>
      </c>
      <c r="J118" s="218" t="s">
        <v>234</v>
      </c>
      <c r="K118" s="322"/>
      <c r="L118" s="219" t="s">
        <v>15</v>
      </c>
      <c r="M118" s="218" t="s">
        <v>236</v>
      </c>
      <c r="N118" s="184"/>
      <c r="O118" s="218"/>
      <c r="P118" s="218"/>
      <c r="Q118" s="218"/>
      <c r="R118" s="218"/>
      <c r="S118" s="218"/>
      <c r="T118" s="218"/>
      <c r="U118" s="218"/>
      <c r="V118" s="218"/>
      <c r="W118" s="218"/>
      <c r="X118" s="218"/>
      <c r="Y118" s="218"/>
      <c r="Z118" s="218"/>
      <c r="AA118" s="218"/>
      <c r="AB118" s="218"/>
      <c r="AC118" s="218"/>
      <c r="AD118" s="218"/>
      <c r="AE118" s="218"/>
      <c r="AF118" s="318"/>
    </row>
    <row r="119" spans="1:32" ht="18.75" customHeight="1" x14ac:dyDescent="0.15">
      <c r="A119" s="229"/>
      <c r="B119" s="117"/>
      <c r="C119" s="230"/>
      <c r="D119" s="231"/>
      <c r="E119" s="119"/>
      <c r="F119" s="231"/>
      <c r="G119" s="232"/>
      <c r="H119" s="338" t="s">
        <v>235</v>
      </c>
      <c r="I119" s="234" t="s">
        <v>15</v>
      </c>
      <c r="J119" s="221" t="s">
        <v>234</v>
      </c>
      <c r="K119" s="221"/>
      <c r="L119" s="235"/>
      <c r="M119" s="236" t="s">
        <v>15</v>
      </c>
      <c r="N119" s="221" t="s">
        <v>233</v>
      </c>
      <c r="O119" s="221"/>
      <c r="P119" s="235"/>
      <c r="Q119" s="236" t="s">
        <v>15</v>
      </c>
      <c r="R119" s="237" t="s">
        <v>232</v>
      </c>
      <c r="S119" s="237"/>
      <c r="T119" s="237"/>
      <c r="U119" s="237"/>
      <c r="V119" s="221"/>
      <c r="W119" s="221"/>
      <c r="X119" s="221"/>
      <c r="Y119" s="221"/>
      <c r="Z119" s="221"/>
      <c r="AA119" s="221"/>
      <c r="AB119" s="221"/>
      <c r="AC119" s="221"/>
      <c r="AD119" s="221"/>
      <c r="AE119" s="221"/>
      <c r="AF119" s="339"/>
    </row>
    <row r="120" spans="1:32" ht="19.5" customHeight="1" x14ac:dyDescent="0.15">
      <c r="A120" s="141"/>
      <c r="B120" s="142"/>
      <c r="C120" s="143"/>
      <c r="D120" s="144"/>
      <c r="E120" s="145"/>
      <c r="F120" s="187"/>
      <c r="G120" s="188"/>
      <c r="H120" s="210" t="s">
        <v>230</v>
      </c>
      <c r="I120" s="149" t="s">
        <v>15</v>
      </c>
      <c r="J120" s="150" t="s">
        <v>227</v>
      </c>
      <c r="K120" s="151"/>
      <c r="L120" s="190"/>
      <c r="M120" s="152" t="s">
        <v>15</v>
      </c>
      <c r="N120" s="150" t="s">
        <v>226</v>
      </c>
      <c r="O120" s="152"/>
      <c r="P120" s="150"/>
      <c r="Q120" s="191"/>
      <c r="R120" s="191"/>
      <c r="S120" s="191"/>
      <c r="T120" s="191"/>
      <c r="U120" s="191"/>
      <c r="V120" s="191"/>
      <c r="W120" s="191"/>
      <c r="X120" s="191"/>
      <c r="Y120" s="191"/>
      <c r="Z120" s="191"/>
      <c r="AA120" s="191"/>
      <c r="AB120" s="191"/>
      <c r="AC120" s="191"/>
      <c r="AD120" s="191"/>
      <c r="AE120" s="191"/>
      <c r="AF120" s="310"/>
    </row>
    <row r="121" spans="1:32" ht="19.5" customHeight="1" x14ac:dyDescent="0.15">
      <c r="A121" s="141"/>
      <c r="B121" s="142"/>
      <c r="C121" s="143"/>
      <c r="D121" s="144"/>
      <c r="E121" s="145"/>
      <c r="F121" s="187"/>
      <c r="G121" s="188"/>
      <c r="H121" s="210" t="s">
        <v>228</v>
      </c>
      <c r="I121" s="149" t="s">
        <v>15</v>
      </c>
      <c r="J121" s="150" t="s">
        <v>227</v>
      </c>
      <c r="K121" s="151"/>
      <c r="L121" s="190"/>
      <c r="M121" s="152" t="s">
        <v>15</v>
      </c>
      <c r="N121" s="150" t="s">
        <v>226</v>
      </c>
      <c r="O121" s="152"/>
      <c r="P121" s="150"/>
      <c r="Q121" s="191"/>
      <c r="R121" s="191"/>
      <c r="S121" s="191"/>
      <c r="T121" s="191"/>
      <c r="U121" s="191"/>
      <c r="V121" s="191"/>
      <c r="W121" s="191"/>
      <c r="X121" s="191"/>
      <c r="Y121" s="191"/>
      <c r="Z121" s="191"/>
      <c r="AA121" s="191"/>
      <c r="AB121" s="191"/>
      <c r="AC121" s="191"/>
      <c r="AD121" s="191"/>
      <c r="AE121" s="191"/>
      <c r="AF121" s="310"/>
    </row>
    <row r="122" spans="1:32" ht="18.75" customHeight="1" x14ac:dyDescent="0.15">
      <c r="A122" s="207" t="s">
        <v>15</v>
      </c>
      <c r="B122" s="142">
        <v>75</v>
      </c>
      <c r="C122" s="194" t="s">
        <v>102</v>
      </c>
      <c r="D122" s="207" t="s">
        <v>15</v>
      </c>
      <c r="E122" s="145" t="s">
        <v>30</v>
      </c>
      <c r="F122" s="187"/>
      <c r="G122" s="147"/>
      <c r="H122" s="312" t="s">
        <v>242</v>
      </c>
      <c r="I122" s="149" t="s">
        <v>15</v>
      </c>
      <c r="J122" s="150" t="s">
        <v>234</v>
      </c>
      <c r="K122" s="151"/>
      <c r="L122" s="152" t="s">
        <v>15</v>
      </c>
      <c r="M122" s="150" t="s">
        <v>236</v>
      </c>
      <c r="N122" s="183"/>
      <c r="O122" s="150"/>
      <c r="P122" s="150"/>
      <c r="Q122" s="150"/>
      <c r="R122" s="150"/>
      <c r="S122" s="150"/>
      <c r="T122" s="150"/>
      <c r="U122" s="150"/>
      <c r="V122" s="150"/>
      <c r="W122" s="150"/>
      <c r="X122" s="150"/>
      <c r="Y122" s="150"/>
      <c r="Z122" s="150"/>
      <c r="AA122" s="150"/>
      <c r="AB122" s="150"/>
      <c r="AC122" s="150"/>
      <c r="AD122" s="150"/>
      <c r="AE122" s="150"/>
      <c r="AF122" s="211"/>
    </row>
    <row r="123" spans="1:32" ht="18.75" customHeight="1" x14ac:dyDescent="0.15">
      <c r="A123" s="141"/>
      <c r="B123" s="142"/>
      <c r="C123" s="194" t="s">
        <v>103</v>
      </c>
      <c r="D123" s="207" t="s">
        <v>15</v>
      </c>
      <c r="E123" s="145" t="s">
        <v>49</v>
      </c>
      <c r="F123" s="187"/>
      <c r="G123" s="147"/>
      <c r="H123" s="686" t="s">
        <v>224</v>
      </c>
      <c r="I123" s="648" t="s">
        <v>15</v>
      </c>
      <c r="J123" s="606" t="s">
        <v>223</v>
      </c>
      <c r="K123" s="606"/>
      <c r="L123" s="606"/>
      <c r="M123" s="648" t="s">
        <v>15</v>
      </c>
      <c r="N123" s="606" t="s">
        <v>16</v>
      </c>
      <c r="O123" s="606"/>
      <c r="P123" s="606"/>
      <c r="Q123" s="157"/>
      <c r="R123" s="157"/>
      <c r="S123" s="157"/>
      <c r="T123" s="157"/>
      <c r="U123" s="157"/>
      <c r="V123" s="157"/>
      <c r="W123" s="157"/>
      <c r="X123" s="157"/>
      <c r="Y123" s="157"/>
      <c r="Z123" s="157"/>
      <c r="AA123" s="157"/>
      <c r="AB123" s="157"/>
      <c r="AC123" s="157"/>
      <c r="AD123" s="157"/>
      <c r="AE123" s="157"/>
      <c r="AF123" s="158"/>
    </row>
    <row r="124" spans="1:32" ht="18.75" customHeight="1" x14ac:dyDescent="0.15">
      <c r="A124" s="141"/>
      <c r="B124" s="142"/>
      <c r="C124" s="194"/>
      <c r="D124" s="207"/>
      <c r="E124" s="145" t="s">
        <v>60</v>
      </c>
      <c r="F124" s="187"/>
      <c r="G124" s="147"/>
      <c r="H124" s="687"/>
      <c r="I124" s="649"/>
      <c r="J124" s="607"/>
      <c r="K124" s="607"/>
      <c r="L124" s="607"/>
      <c r="M124" s="649"/>
      <c r="N124" s="607"/>
      <c r="O124" s="607"/>
      <c r="P124" s="607"/>
      <c r="Q124" s="202"/>
      <c r="R124" s="202"/>
      <c r="S124" s="202"/>
      <c r="T124" s="202"/>
      <c r="U124" s="202"/>
      <c r="V124" s="202"/>
      <c r="W124" s="202"/>
      <c r="X124" s="202"/>
      <c r="Y124" s="202"/>
      <c r="Z124" s="202"/>
      <c r="AA124" s="202"/>
      <c r="AB124" s="202"/>
      <c r="AC124" s="202"/>
      <c r="AD124" s="202"/>
      <c r="AE124" s="202"/>
      <c r="AF124" s="203"/>
    </row>
    <row r="125" spans="1:32" ht="18.75" customHeight="1" x14ac:dyDescent="0.15">
      <c r="A125" s="141"/>
      <c r="B125" s="142"/>
      <c r="C125" s="194"/>
      <c r="D125" s="187"/>
      <c r="E125" s="201"/>
      <c r="F125" s="187"/>
      <c r="G125" s="147"/>
      <c r="H125" s="312" t="s">
        <v>241</v>
      </c>
      <c r="I125" s="149" t="s">
        <v>15</v>
      </c>
      <c r="J125" s="150" t="s">
        <v>234</v>
      </c>
      <c r="K125" s="151"/>
      <c r="L125" s="152" t="s">
        <v>15</v>
      </c>
      <c r="M125" s="150" t="s">
        <v>236</v>
      </c>
      <c r="N125" s="183"/>
      <c r="O125" s="150"/>
      <c r="P125" s="150"/>
      <c r="Q125" s="150"/>
      <c r="R125" s="150"/>
      <c r="S125" s="150"/>
      <c r="T125" s="150"/>
      <c r="U125" s="150"/>
      <c r="V125" s="150"/>
      <c r="W125" s="150"/>
      <c r="X125" s="150"/>
      <c r="Y125" s="150"/>
      <c r="Z125" s="150"/>
      <c r="AA125" s="150"/>
      <c r="AB125" s="150"/>
      <c r="AC125" s="150"/>
      <c r="AD125" s="150"/>
      <c r="AE125" s="150"/>
      <c r="AF125" s="211"/>
    </row>
    <row r="126" spans="1:32" ht="18.75" customHeight="1" x14ac:dyDescent="0.15">
      <c r="A126" s="141"/>
      <c r="B126" s="142"/>
      <c r="C126" s="194"/>
      <c r="D126" s="187"/>
      <c r="E126" s="145"/>
      <c r="F126" s="187"/>
      <c r="G126" s="147"/>
      <c r="H126" s="204" t="s">
        <v>240</v>
      </c>
      <c r="I126" s="149" t="s">
        <v>15</v>
      </c>
      <c r="J126" s="150" t="s">
        <v>234</v>
      </c>
      <c r="K126" s="151"/>
      <c r="L126" s="152" t="s">
        <v>15</v>
      </c>
      <c r="M126" s="150" t="s">
        <v>239</v>
      </c>
      <c r="N126" s="150"/>
      <c r="O126" s="205" t="s">
        <v>15</v>
      </c>
      <c r="P126" s="206" t="s">
        <v>238</v>
      </c>
      <c r="Q126" s="150"/>
      <c r="R126" s="150"/>
      <c r="S126" s="151"/>
      <c r="T126" s="150"/>
      <c r="U126" s="151"/>
      <c r="V126" s="151"/>
      <c r="W126" s="151"/>
      <c r="X126" s="151"/>
      <c r="Y126" s="150"/>
      <c r="Z126" s="150"/>
      <c r="AA126" s="150"/>
      <c r="AB126" s="150"/>
      <c r="AC126" s="150"/>
      <c r="AD126" s="150"/>
      <c r="AE126" s="150"/>
      <c r="AF126" s="211"/>
    </row>
    <row r="127" spans="1:32" ht="18.75" customHeight="1" x14ac:dyDescent="0.15">
      <c r="A127" s="168"/>
      <c r="B127" s="169"/>
      <c r="C127" s="316"/>
      <c r="D127" s="214"/>
      <c r="E127" s="172"/>
      <c r="F127" s="214"/>
      <c r="G127" s="174"/>
      <c r="H127" s="216" t="s">
        <v>237</v>
      </c>
      <c r="I127" s="149" t="s">
        <v>15</v>
      </c>
      <c r="J127" s="150" t="s">
        <v>234</v>
      </c>
      <c r="K127" s="151"/>
      <c r="L127" s="152" t="s">
        <v>15</v>
      </c>
      <c r="M127" s="150" t="s">
        <v>236</v>
      </c>
      <c r="N127" s="183"/>
      <c r="O127" s="218"/>
      <c r="P127" s="218"/>
      <c r="Q127" s="218"/>
      <c r="R127" s="218"/>
      <c r="S127" s="218"/>
      <c r="T127" s="218"/>
      <c r="U127" s="218"/>
      <c r="V127" s="218"/>
      <c r="W127" s="218"/>
      <c r="X127" s="218"/>
      <c r="Y127" s="218"/>
      <c r="Z127" s="218"/>
      <c r="AA127" s="218"/>
      <c r="AB127" s="218"/>
      <c r="AC127" s="218"/>
      <c r="AD127" s="218"/>
      <c r="AE127" s="218"/>
      <c r="AF127" s="318"/>
    </row>
    <row r="128" spans="1:32" ht="18.75" customHeight="1" x14ac:dyDescent="0.15">
      <c r="A128" s="280"/>
      <c r="B128" s="352"/>
      <c r="C128" s="201"/>
      <c r="D128" s="207"/>
      <c r="E128" s="145"/>
      <c r="F128" s="231"/>
      <c r="G128" s="232"/>
      <c r="H128" s="338" t="s">
        <v>235</v>
      </c>
      <c r="I128" s="234" t="s">
        <v>15</v>
      </c>
      <c r="J128" s="221" t="s">
        <v>234</v>
      </c>
      <c r="K128" s="221"/>
      <c r="L128" s="235"/>
      <c r="M128" s="236" t="s">
        <v>15</v>
      </c>
      <c r="N128" s="221" t="s">
        <v>233</v>
      </c>
      <c r="O128" s="221"/>
      <c r="P128" s="235"/>
      <c r="Q128" s="236" t="s">
        <v>15</v>
      </c>
      <c r="R128" s="237" t="s">
        <v>232</v>
      </c>
      <c r="S128" s="237"/>
      <c r="T128" s="237"/>
      <c r="U128" s="237"/>
      <c r="V128" s="221"/>
      <c r="W128" s="221"/>
      <c r="X128" s="221"/>
      <c r="Y128" s="221"/>
      <c r="Z128" s="221"/>
      <c r="AA128" s="221"/>
      <c r="AB128" s="221"/>
      <c r="AC128" s="221"/>
      <c r="AD128" s="221"/>
      <c r="AE128" s="221"/>
      <c r="AF128" s="339"/>
    </row>
    <row r="129" spans="1:32" s="69" customFormat="1" ht="19.5" customHeight="1" x14ac:dyDescent="0.15">
      <c r="A129" s="345"/>
      <c r="B129" s="348"/>
      <c r="C129" s="194" t="s">
        <v>231</v>
      </c>
      <c r="D129" s="207" t="s">
        <v>15</v>
      </c>
      <c r="E129" s="145" t="s">
        <v>30</v>
      </c>
      <c r="F129" s="348"/>
      <c r="G129" s="348"/>
      <c r="H129" s="210" t="s">
        <v>230</v>
      </c>
      <c r="I129" s="149" t="s">
        <v>15</v>
      </c>
      <c r="J129" s="150" t="s">
        <v>227</v>
      </c>
      <c r="K129" s="151"/>
      <c r="L129" s="190"/>
      <c r="M129" s="152" t="s">
        <v>15</v>
      </c>
      <c r="N129" s="150" t="s">
        <v>226</v>
      </c>
      <c r="O129" s="152"/>
      <c r="P129" s="150"/>
      <c r="Q129" s="191"/>
      <c r="R129" s="191"/>
      <c r="S129" s="191"/>
      <c r="T129" s="191"/>
      <c r="U129" s="191"/>
      <c r="V129" s="191"/>
      <c r="W129" s="191"/>
      <c r="X129" s="191"/>
      <c r="Y129" s="191"/>
      <c r="Z129" s="191"/>
      <c r="AA129" s="191"/>
      <c r="AB129" s="191"/>
      <c r="AC129" s="191"/>
      <c r="AD129" s="191"/>
      <c r="AE129" s="191"/>
      <c r="AF129" s="310"/>
    </row>
    <row r="130" spans="1:32" ht="18.75" customHeight="1" x14ac:dyDescent="0.15">
      <c r="A130" s="207" t="s">
        <v>15</v>
      </c>
      <c r="B130" s="142">
        <v>69</v>
      </c>
      <c r="C130" s="194" t="s">
        <v>229</v>
      </c>
      <c r="D130" s="207" t="s">
        <v>15</v>
      </c>
      <c r="E130" s="145" t="s">
        <v>49</v>
      </c>
      <c r="F130" s="187"/>
      <c r="G130" s="147"/>
      <c r="H130" s="353" t="s">
        <v>228</v>
      </c>
      <c r="I130" s="213" t="s">
        <v>15</v>
      </c>
      <c r="J130" s="206" t="s">
        <v>227</v>
      </c>
      <c r="K130" s="199"/>
      <c r="L130" s="256"/>
      <c r="M130" s="205" t="s">
        <v>15</v>
      </c>
      <c r="N130" s="206" t="s">
        <v>226</v>
      </c>
      <c r="O130" s="205"/>
      <c r="P130" s="206"/>
      <c r="Q130" s="157"/>
      <c r="R130" s="157"/>
      <c r="S130" s="157"/>
      <c r="T130" s="157"/>
      <c r="U130" s="157"/>
      <c r="V130" s="157"/>
      <c r="W130" s="157"/>
      <c r="X130" s="157"/>
      <c r="Y130" s="157"/>
      <c r="Z130" s="157"/>
      <c r="AA130" s="157"/>
      <c r="AB130" s="157"/>
      <c r="AC130" s="157"/>
      <c r="AD130" s="157"/>
      <c r="AE130" s="157"/>
      <c r="AF130" s="354"/>
    </row>
    <row r="131" spans="1:32" ht="18.75" customHeight="1" x14ac:dyDescent="0.15">
      <c r="A131" s="141"/>
      <c r="B131" s="142"/>
      <c r="C131" s="194" t="s">
        <v>225</v>
      </c>
      <c r="D131" s="348"/>
      <c r="E131" s="347" t="s">
        <v>60</v>
      </c>
      <c r="F131" s="187"/>
      <c r="G131" s="147"/>
      <c r="H131" s="691" t="s">
        <v>224</v>
      </c>
      <c r="I131" s="693" t="s">
        <v>15</v>
      </c>
      <c r="J131" s="616" t="s">
        <v>223</v>
      </c>
      <c r="K131" s="616"/>
      <c r="L131" s="616"/>
      <c r="M131" s="693" t="s">
        <v>15</v>
      </c>
      <c r="N131" s="616" t="s">
        <v>16</v>
      </c>
      <c r="O131" s="616"/>
      <c r="P131" s="616"/>
      <c r="Q131" s="355"/>
      <c r="R131" s="355"/>
      <c r="S131" s="355"/>
      <c r="T131" s="355"/>
      <c r="U131" s="355"/>
      <c r="V131" s="355"/>
      <c r="W131" s="355"/>
      <c r="X131" s="355"/>
      <c r="Y131" s="355"/>
      <c r="Z131" s="355"/>
      <c r="AA131" s="355"/>
      <c r="AB131" s="355"/>
      <c r="AC131" s="355"/>
      <c r="AD131" s="355"/>
      <c r="AE131" s="355"/>
      <c r="AF131" s="356"/>
    </row>
    <row r="132" spans="1:32" ht="18.75" customHeight="1" x14ac:dyDescent="0.15">
      <c r="A132" s="168"/>
      <c r="B132" s="169"/>
      <c r="C132" s="316"/>
      <c r="D132" s="357"/>
      <c r="E132" s="358"/>
      <c r="F132" s="214"/>
      <c r="G132" s="174"/>
      <c r="H132" s="692"/>
      <c r="I132" s="694"/>
      <c r="J132" s="695"/>
      <c r="K132" s="695"/>
      <c r="L132" s="695"/>
      <c r="M132" s="694"/>
      <c r="N132" s="695"/>
      <c r="O132" s="695"/>
      <c r="P132" s="695"/>
      <c r="Q132" s="350"/>
      <c r="R132" s="350"/>
      <c r="S132" s="350"/>
      <c r="T132" s="350"/>
      <c r="U132" s="350"/>
      <c r="V132" s="350"/>
      <c r="W132" s="350"/>
      <c r="X132" s="350"/>
      <c r="Y132" s="350"/>
      <c r="Z132" s="350"/>
      <c r="AA132" s="350"/>
      <c r="AB132" s="350"/>
      <c r="AC132" s="350"/>
      <c r="AD132" s="350"/>
      <c r="AE132" s="350"/>
      <c r="AF132" s="351"/>
    </row>
    <row r="133" spans="1:32" ht="8.25" customHeight="1" x14ac:dyDescent="0.15">
      <c r="C133" s="70"/>
      <c r="D133" s="70"/>
      <c r="AF133" s="72"/>
    </row>
    <row r="134" spans="1:32" ht="20.25" customHeight="1" x14ac:dyDescent="0.15">
      <c r="A134" s="71"/>
      <c r="B134" s="71"/>
      <c r="C134" s="70" t="s">
        <v>222</v>
      </c>
      <c r="D134" s="70"/>
      <c r="E134" s="68"/>
      <c r="F134" s="68"/>
      <c r="G134" s="69"/>
      <c r="H134" s="68"/>
      <c r="I134" s="68"/>
      <c r="J134" s="68"/>
      <c r="K134" s="68"/>
      <c r="L134" s="68"/>
      <c r="M134" s="68"/>
      <c r="N134" s="68"/>
      <c r="O134" s="68"/>
      <c r="P134" s="68"/>
      <c r="Q134" s="68"/>
      <c r="R134" s="68"/>
      <c r="S134" s="68"/>
      <c r="T134" s="68"/>
      <c r="U134" s="68"/>
      <c r="V134" s="68"/>
    </row>
    <row r="135" spans="1:32" ht="20.25" customHeight="1" x14ac:dyDescent="0.15">
      <c r="A135" s="288"/>
      <c r="B135" s="288"/>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row>
    <row r="136" spans="1:32" ht="20.25" customHeight="1" x14ac:dyDescent="0.15">
      <c r="A136" s="690" t="s">
        <v>406</v>
      </c>
      <c r="B136" s="690"/>
      <c r="C136" s="690"/>
      <c r="D136" s="690"/>
      <c r="E136" s="690"/>
      <c r="F136" s="690"/>
      <c r="G136" s="690"/>
      <c r="H136" s="690"/>
      <c r="I136" s="690"/>
      <c r="J136" s="690"/>
      <c r="K136" s="690"/>
      <c r="L136" s="690"/>
      <c r="M136" s="690"/>
      <c r="N136" s="690"/>
      <c r="O136" s="690"/>
      <c r="P136" s="690"/>
      <c r="Q136" s="690"/>
      <c r="R136" s="690"/>
      <c r="S136" s="690"/>
      <c r="T136" s="690"/>
      <c r="U136" s="690"/>
      <c r="V136" s="690"/>
      <c r="W136" s="690"/>
      <c r="X136" s="690"/>
      <c r="Y136" s="690"/>
      <c r="Z136" s="690"/>
      <c r="AA136" s="690"/>
      <c r="AB136" s="690"/>
      <c r="AC136" s="690"/>
      <c r="AD136" s="690"/>
      <c r="AE136" s="690"/>
      <c r="AF136" s="690"/>
    </row>
    <row r="137" spans="1:32" ht="20.25" customHeight="1" x14ac:dyDescent="0.15">
      <c r="A137" s="288"/>
      <c r="B137" s="288"/>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row>
    <row r="138" spans="1:32" ht="20.25" customHeight="1" x14ac:dyDescent="0.15">
      <c r="A138" s="288"/>
      <c r="B138" s="288"/>
      <c r="C138" s="201"/>
      <c r="D138" s="201"/>
      <c r="E138" s="201"/>
      <c r="F138" s="201"/>
      <c r="G138" s="201"/>
      <c r="H138" s="201"/>
      <c r="I138" s="201"/>
      <c r="J138" s="288"/>
      <c r="K138" s="288"/>
      <c r="L138" s="288"/>
      <c r="M138" s="288"/>
      <c r="N138" s="288"/>
      <c r="O138" s="288"/>
      <c r="P138" s="288"/>
      <c r="Q138" s="288"/>
      <c r="R138" s="288"/>
      <c r="S138" s="696" t="s">
        <v>405</v>
      </c>
      <c r="T138" s="697"/>
      <c r="U138" s="697"/>
      <c r="V138" s="698"/>
      <c r="W138" s="360"/>
      <c r="X138" s="360"/>
      <c r="Y138" s="360"/>
      <c r="Z138" s="360"/>
      <c r="AA138" s="360"/>
      <c r="AB138" s="360"/>
      <c r="AC138" s="360"/>
      <c r="AD138" s="360"/>
      <c r="AE138" s="360"/>
      <c r="AF138" s="359"/>
    </row>
    <row r="139" spans="1:32" ht="20.25" customHeight="1" x14ac:dyDescent="0.15">
      <c r="A139" s="288"/>
      <c r="B139" s="288"/>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row>
    <row r="140" spans="1:32" ht="20.25" customHeight="1" x14ac:dyDescent="0.15">
      <c r="A140" s="696" t="s">
        <v>3</v>
      </c>
      <c r="B140" s="697"/>
      <c r="C140" s="698"/>
      <c r="D140" s="696" t="s">
        <v>6</v>
      </c>
      <c r="E140" s="698"/>
      <c r="F140" s="696" t="s">
        <v>8</v>
      </c>
      <c r="G140" s="698"/>
      <c r="H140" s="696" t="s">
        <v>296</v>
      </c>
      <c r="I140" s="697"/>
      <c r="J140" s="697"/>
      <c r="K140" s="697"/>
      <c r="L140" s="697"/>
      <c r="M140" s="697"/>
      <c r="N140" s="697"/>
      <c r="O140" s="697"/>
      <c r="P140" s="697"/>
      <c r="Q140" s="697"/>
      <c r="R140" s="697"/>
      <c r="S140" s="697"/>
      <c r="T140" s="697"/>
      <c r="U140" s="697"/>
      <c r="V140" s="697"/>
      <c r="W140" s="697"/>
      <c r="X140" s="697"/>
      <c r="Y140" s="697"/>
      <c r="Z140" s="697"/>
      <c r="AA140" s="697"/>
      <c r="AB140" s="697"/>
      <c r="AC140" s="697"/>
      <c r="AD140" s="697"/>
      <c r="AE140" s="697"/>
      <c r="AF140" s="698"/>
    </row>
    <row r="141" spans="1:32" ht="20.25" customHeight="1" x14ac:dyDescent="0.15">
      <c r="A141" s="229"/>
      <c r="B141" s="117"/>
      <c r="C141" s="118"/>
      <c r="D141" s="282"/>
      <c r="E141" s="281"/>
      <c r="F141" s="282"/>
      <c r="G141" s="281"/>
      <c r="H141" s="283" t="s">
        <v>400</v>
      </c>
      <c r="I141" s="361" t="s">
        <v>15</v>
      </c>
      <c r="J141" s="196" t="s">
        <v>227</v>
      </c>
      <c r="K141" s="196"/>
      <c r="L141" s="196"/>
      <c r="M141" s="288" t="s">
        <v>15</v>
      </c>
      <c r="N141" s="196" t="s">
        <v>226</v>
      </c>
      <c r="O141" s="196"/>
      <c r="P141" s="196"/>
      <c r="Q141" s="196"/>
      <c r="R141" s="196"/>
      <c r="S141" s="196"/>
      <c r="T141" s="196"/>
      <c r="U141" s="196"/>
      <c r="V141" s="196"/>
      <c r="W141" s="196"/>
      <c r="X141" s="196"/>
      <c r="Y141" s="237"/>
      <c r="Z141" s="181"/>
      <c r="AA141" s="181"/>
      <c r="AB141" s="181"/>
      <c r="AC141" s="181"/>
      <c r="AD141" s="181"/>
      <c r="AE141" s="181"/>
      <c r="AF141" s="246"/>
    </row>
    <row r="142" spans="1:32" ht="20.25" customHeight="1" x14ac:dyDescent="0.15">
      <c r="A142" s="141"/>
      <c r="B142" s="142"/>
      <c r="C142" s="143"/>
      <c r="D142" s="284"/>
      <c r="E142" s="188"/>
      <c r="F142" s="284"/>
      <c r="G142" s="188"/>
      <c r="H142" s="182" t="s">
        <v>385</v>
      </c>
      <c r="I142" s="298" t="s">
        <v>15</v>
      </c>
      <c r="J142" s="606" t="s">
        <v>403</v>
      </c>
      <c r="K142" s="606"/>
      <c r="L142" s="606"/>
      <c r="M142" s="198" t="s">
        <v>15</v>
      </c>
      <c r="N142" s="606" t="s">
        <v>402</v>
      </c>
      <c r="O142" s="606"/>
      <c r="P142" s="606"/>
      <c r="Q142" s="362"/>
      <c r="R142" s="362"/>
      <c r="S142" s="362"/>
      <c r="T142" s="362"/>
      <c r="U142" s="150"/>
      <c r="V142" s="150"/>
      <c r="W142" s="150"/>
      <c r="X142" s="150"/>
      <c r="Y142" s="183"/>
      <c r="Z142" s="183"/>
      <c r="AA142" s="183"/>
      <c r="AB142" s="183"/>
      <c r="AC142" s="183"/>
      <c r="AD142" s="183"/>
      <c r="AE142" s="183"/>
      <c r="AF142" s="224"/>
    </row>
    <row r="143" spans="1:32" ht="20.25" customHeight="1" x14ac:dyDescent="0.15">
      <c r="A143" s="141"/>
      <c r="B143" s="142"/>
      <c r="C143" s="143"/>
      <c r="D143" s="284"/>
      <c r="E143" s="188"/>
      <c r="F143" s="284"/>
      <c r="G143" s="188"/>
      <c r="H143" s="602" t="s">
        <v>404</v>
      </c>
      <c r="I143" s="688" t="s">
        <v>15</v>
      </c>
      <c r="J143" s="606" t="s">
        <v>403</v>
      </c>
      <c r="K143" s="606"/>
      <c r="L143" s="606"/>
      <c r="M143" s="604" t="s">
        <v>15</v>
      </c>
      <c r="N143" s="606" t="s">
        <v>402</v>
      </c>
      <c r="O143" s="606"/>
      <c r="P143" s="606"/>
      <c r="Q143" s="684"/>
      <c r="R143" s="684"/>
      <c r="S143" s="684"/>
      <c r="T143" s="684"/>
      <c r="U143" s="160"/>
      <c r="V143" s="160"/>
      <c r="W143" s="160"/>
      <c r="X143" s="160"/>
      <c r="Y143" s="201"/>
      <c r="Z143" s="201"/>
      <c r="AA143" s="201"/>
      <c r="AB143" s="201"/>
      <c r="AC143" s="201"/>
      <c r="AD143" s="201"/>
      <c r="AE143" s="201"/>
      <c r="AF143" s="245"/>
    </row>
    <row r="144" spans="1:32" ht="20.25" customHeight="1" x14ac:dyDescent="0.15">
      <c r="A144" s="141"/>
      <c r="B144" s="142"/>
      <c r="C144" s="143"/>
      <c r="D144" s="284"/>
      <c r="E144" s="188"/>
      <c r="F144" s="284"/>
      <c r="G144" s="188"/>
      <c r="H144" s="603"/>
      <c r="I144" s="689"/>
      <c r="J144" s="607"/>
      <c r="K144" s="607"/>
      <c r="L144" s="607"/>
      <c r="M144" s="605"/>
      <c r="N144" s="607"/>
      <c r="O144" s="607"/>
      <c r="P144" s="607"/>
      <c r="Q144" s="685"/>
      <c r="R144" s="685"/>
      <c r="S144" s="685"/>
      <c r="T144" s="685"/>
      <c r="U144" s="196"/>
      <c r="V144" s="196"/>
      <c r="W144" s="196"/>
      <c r="X144" s="196"/>
      <c r="Y144" s="181"/>
      <c r="Z144" s="181"/>
      <c r="AA144" s="181"/>
      <c r="AB144" s="181"/>
      <c r="AC144" s="181"/>
      <c r="AD144" s="181"/>
      <c r="AE144" s="181"/>
      <c r="AF144" s="246"/>
    </row>
    <row r="145" spans="1:32" ht="20.25" customHeight="1" x14ac:dyDescent="0.15">
      <c r="A145" s="141"/>
      <c r="B145" s="142"/>
      <c r="C145" s="143"/>
      <c r="D145" s="284"/>
      <c r="E145" s="188"/>
      <c r="F145" s="284"/>
      <c r="G145" s="188"/>
      <c r="H145" s="602" t="s">
        <v>384</v>
      </c>
      <c r="I145" s="688" t="s">
        <v>15</v>
      </c>
      <c r="J145" s="606" t="s">
        <v>403</v>
      </c>
      <c r="K145" s="606"/>
      <c r="L145" s="606"/>
      <c r="M145" s="604" t="s">
        <v>15</v>
      </c>
      <c r="N145" s="606" t="s">
        <v>402</v>
      </c>
      <c r="O145" s="606"/>
      <c r="P145" s="606"/>
      <c r="Q145" s="684"/>
      <c r="R145" s="684"/>
      <c r="S145" s="684"/>
      <c r="T145" s="684"/>
      <c r="U145" s="160"/>
      <c r="V145" s="160"/>
      <c r="W145" s="160"/>
      <c r="X145" s="160"/>
      <c r="Y145" s="180"/>
      <c r="Z145" s="201"/>
      <c r="AA145" s="201"/>
      <c r="AB145" s="201"/>
      <c r="AC145" s="201"/>
      <c r="AD145" s="201"/>
      <c r="AE145" s="201"/>
      <c r="AF145" s="245"/>
    </row>
    <row r="146" spans="1:32" ht="20.25" customHeight="1" x14ac:dyDescent="0.15">
      <c r="A146" s="141"/>
      <c r="B146" s="142"/>
      <c r="C146" s="143"/>
      <c r="D146" s="284"/>
      <c r="E146" s="188"/>
      <c r="F146" s="284"/>
      <c r="G146" s="188"/>
      <c r="H146" s="603"/>
      <c r="I146" s="689"/>
      <c r="J146" s="607"/>
      <c r="K146" s="607"/>
      <c r="L146" s="607"/>
      <c r="M146" s="605"/>
      <c r="N146" s="607"/>
      <c r="O146" s="607"/>
      <c r="P146" s="607"/>
      <c r="Q146" s="685"/>
      <c r="R146" s="685"/>
      <c r="S146" s="685"/>
      <c r="T146" s="685"/>
      <c r="U146" s="196"/>
      <c r="V146" s="196"/>
      <c r="W146" s="196"/>
      <c r="X146" s="196"/>
      <c r="Y146" s="181"/>
      <c r="Z146" s="181"/>
      <c r="AA146" s="181"/>
      <c r="AB146" s="181"/>
      <c r="AC146" s="181"/>
      <c r="AD146" s="181"/>
      <c r="AE146" s="181"/>
      <c r="AF146" s="246"/>
    </row>
    <row r="147" spans="1:32" ht="20.25" customHeight="1" x14ac:dyDescent="0.15">
      <c r="A147" s="207" t="s">
        <v>15</v>
      </c>
      <c r="B147" s="142" t="s">
        <v>401</v>
      </c>
      <c r="C147" s="143" t="s">
        <v>53</v>
      </c>
      <c r="D147" s="284"/>
      <c r="E147" s="188"/>
      <c r="F147" s="284"/>
      <c r="G147" s="188"/>
      <c r="H147" s="244" t="s">
        <v>395</v>
      </c>
      <c r="I147" s="288" t="s">
        <v>15</v>
      </c>
      <c r="J147" s="160" t="s">
        <v>27</v>
      </c>
      <c r="K147" s="160"/>
      <c r="L147" s="288" t="s">
        <v>15</v>
      </c>
      <c r="M147" s="160" t="s">
        <v>32</v>
      </c>
      <c r="N147" s="160"/>
      <c r="O147" s="201"/>
      <c r="P147" s="201"/>
      <c r="Q147" s="201"/>
      <c r="R147" s="201"/>
      <c r="S147" s="201"/>
      <c r="T147" s="201"/>
      <c r="U147" s="201"/>
      <c r="V147" s="201"/>
      <c r="W147" s="201"/>
      <c r="X147" s="201"/>
      <c r="Y147" s="201"/>
      <c r="Z147" s="201"/>
      <c r="AA147" s="201"/>
      <c r="AB147" s="201"/>
      <c r="AC147" s="201"/>
      <c r="AD147" s="201"/>
      <c r="AE147" s="201"/>
      <c r="AF147" s="245"/>
    </row>
    <row r="148" spans="1:32" ht="20.25" customHeight="1" x14ac:dyDescent="0.15">
      <c r="A148" s="141"/>
      <c r="B148" s="142"/>
      <c r="C148" s="143"/>
      <c r="D148" s="284"/>
      <c r="E148" s="188"/>
      <c r="F148" s="284"/>
      <c r="G148" s="188"/>
      <c r="H148" s="602" t="s">
        <v>224</v>
      </c>
      <c r="I148" s="604" t="s">
        <v>15</v>
      </c>
      <c r="J148" s="606" t="s">
        <v>223</v>
      </c>
      <c r="K148" s="606"/>
      <c r="L148" s="606"/>
      <c r="M148" s="604" t="s">
        <v>15</v>
      </c>
      <c r="N148" s="606" t="s">
        <v>16</v>
      </c>
      <c r="O148" s="606"/>
      <c r="P148" s="606"/>
      <c r="Q148" s="180"/>
      <c r="R148" s="180"/>
      <c r="S148" s="180"/>
      <c r="T148" s="180"/>
      <c r="U148" s="180"/>
      <c r="V148" s="180"/>
      <c r="W148" s="180"/>
      <c r="X148" s="180"/>
      <c r="Y148" s="180"/>
      <c r="Z148" s="180"/>
      <c r="AA148" s="180"/>
      <c r="AB148" s="180"/>
      <c r="AC148" s="180"/>
      <c r="AD148" s="180"/>
      <c r="AE148" s="180"/>
      <c r="AF148" s="225"/>
    </row>
    <row r="149" spans="1:32" ht="20.25" customHeight="1" x14ac:dyDescent="0.15">
      <c r="A149" s="284"/>
      <c r="B149" s="288"/>
      <c r="C149" s="143"/>
      <c r="D149" s="284"/>
      <c r="E149" s="188"/>
      <c r="F149" s="284"/>
      <c r="G149" s="188"/>
      <c r="H149" s="603"/>
      <c r="I149" s="605"/>
      <c r="J149" s="607"/>
      <c r="K149" s="607"/>
      <c r="L149" s="607"/>
      <c r="M149" s="605"/>
      <c r="N149" s="607"/>
      <c r="O149" s="607"/>
      <c r="P149" s="607"/>
      <c r="Q149" s="181"/>
      <c r="R149" s="181"/>
      <c r="S149" s="181"/>
      <c r="T149" s="181"/>
      <c r="U149" s="181"/>
      <c r="V149" s="181"/>
      <c r="W149" s="181"/>
      <c r="X149" s="181"/>
      <c r="Y149" s="181"/>
      <c r="Z149" s="181"/>
      <c r="AA149" s="181"/>
      <c r="AB149" s="181"/>
      <c r="AC149" s="181"/>
      <c r="AD149" s="181"/>
      <c r="AE149" s="181"/>
      <c r="AF149" s="246"/>
    </row>
    <row r="150" spans="1:32" ht="20.25" customHeight="1" x14ac:dyDescent="0.15">
      <c r="A150" s="141"/>
      <c r="B150" s="142"/>
      <c r="C150" s="143"/>
      <c r="D150" s="284"/>
      <c r="E150" s="188"/>
      <c r="F150" s="284"/>
      <c r="G150" s="188"/>
      <c r="H150" s="602" t="s">
        <v>295</v>
      </c>
      <c r="I150" s="604" t="s">
        <v>15</v>
      </c>
      <c r="J150" s="606" t="s">
        <v>223</v>
      </c>
      <c r="K150" s="606"/>
      <c r="L150" s="606"/>
      <c r="M150" s="604" t="s">
        <v>15</v>
      </c>
      <c r="N150" s="606" t="s">
        <v>16</v>
      </c>
      <c r="O150" s="606"/>
      <c r="P150" s="606"/>
      <c r="Q150" s="180"/>
      <c r="R150" s="180"/>
      <c r="S150" s="180"/>
      <c r="T150" s="180"/>
      <c r="U150" s="180"/>
      <c r="V150" s="180"/>
      <c r="W150" s="180"/>
      <c r="X150" s="180"/>
      <c r="Y150" s="180"/>
      <c r="Z150" s="180"/>
      <c r="AA150" s="180"/>
      <c r="AB150" s="180"/>
      <c r="AC150" s="180"/>
      <c r="AD150" s="180"/>
      <c r="AE150" s="180"/>
      <c r="AF150" s="225"/>
    </row>
    <row r="151" spans="1:32" ht="20.25" customHeight="1" x14ac:dyDescent="0.15">
      <c r="A151" s="141"/>
      <c r="B151" s="142"/>
      <c r="C151" s="143"/>
      <c r="D151" s="284"/>
      <c r="E151" s="188"/>
      <c r="F151" s="284"/>
      <c r="G151" s="188"/>
      <c r="H151" s="650"/>
      <c r="I151" s="605"/>
      <c r="J151" s="607"/>
      <c r="K151" s="607"/>
      <c r="L151" s="607"/>
      <c r="M151" s="605"/>
      <c r="N151" s="607"/>
      <c r="O151" s="607"/>
      <c r="P151" s="607"/>
      <c r="Q151" s="181"/>
      <c r="R151" s="181"/>
      <c r="S151" s="181"/>
      <c r="T151" s="181"/>
      <c r="U151" s="181"/>
      <c r="V151" s="181"/>
      <c r="W151" s="181"/>
      <c r="X151" s="181"/>
      <c r="Y151" s="181"/>
      <c r="Z151" s="181"/>
      <c r="AA151" s="181"/>
      <c r="AB151" s="181"/>
      <c r="AC151" s="181"/>
      <c r="AD151" s="181"/>
      <c r="AE151" s="181"/>
      <c r="AF151" s="246"/>
    </row>
    <row r="152" spans="1:32" ht="20.25" customHeight="1" x14ac:dyDescent="0.15">
      <c r="A152" s="141"/>
      <c r="B152" s="169"/>
      <c r="C152" s="170"/>
      <c r="D152" s="171"/>
      <c r="E152" s="188"/>
      <c r="F152" s="290"/>
      <c r="G152" s="188"/>
      <c r="H152" s="210" t="s">
        <v>293</v>
      </c>
      <c r="I152" s="363" t="s">
        <v>15</v>
      </c>
      <c r="J152" s="150" t="s">
        <v>234</v>
      </c>
      <c r="K152" s="150"/>
      <c r="L152" s="299" t="s">
        <v>15</v>
      </c>
      <c r="M152" s="150" t="s">
        <v>236</v>
      </c>
      <c r="N152" s="150"/>
      <c r="O152" s="183"/>
      <c r="P152" s="150"/>
      <c r="Q152" s="181"/>
      <c r="R152" s="181"/>
      <c r="S152" s="181"/>
      <c r="T152" s="181"/>
      <c r="U152" s="181"/>
      <c r="V152" s="181"/>
      <c r="W152" s="181"/>
      <c r="X152" s="181"/>
      <c r="Y152" s="364"/>
      <c r="Z152" s="166"/>
      <c r="AA152" s="166"/>
      <c r="AB152" s="166"/>
      <c r="AC152" s="364"/>
      <c r="AD152" s="166"/>
      <c r="AE152" s="166"/>
      <c r="AF152" s="167"/>
    </row>
    <row r="153" spans="1:32" ht="20.25" customHeight="1" x14ac:dyDescent="0.15">
      <c r="A153" s="229"/>
      <c r="B153" s="117"/>
      <c r="C153" s="118"/>
      <c r="D153" s="280"/>
      <c r="E153" s="281"/>
      <c r="F153" s="282"/>
      <c r="G153" s="155"/>
      <c r="H153" s="295" t="s">
        <v>47</v>
      </c>
      <c r="I153" s="361" t="s">
        <v>15</v>
      </c>
      <c r="J153" s="221" t="s">
        <v>234</v>
      </c>
      <c r="K153" s="221"/>
      <c r="L153" s="235"/>
      <c r="M153" s="365" t="s">
        <v>15</v>
      </c>
      <c r="N153" s="221" t="s">
        <v>233</v>
      </c>
      <c r="O153" s="221"/>
      <c r="P153" s="235"/>
      <c r="Q153" s="365" t="s">
        <v>15</v>
      </c>
      <c r="R153" s="237" t="s">
        <v>232</v>
      </c>
      <c r="S153" s="237"/>
      <c r="T153" s="237"/>
      <c r="U153" s="237"/>
      <c r="V153" s="221"/>
      <c r="W153" s="221"/>
      <c r="X153" s="221"/>
      <c r="Y153" s="221"/>
      <c r="Z153" s="221"/>
      <c r="AA153" s="221"/>
      <c r="AB153" s="221"/>
      <c r="AC153" s="221"/>
      <c r="AD153" s="221"/>
      <c r="AE153" s="221"/>
      <c r="AF153" s="339"/>
    </row>
    <row r="154" spans="1:32" ht="20.25" customHeight="1" x14ac:dyDescent="0.15">
      <c r="A154" s="141"/>
      <c r="B154" s="142"/>
      <c r="C154" s="143"/>
      <c r="D154" s="144"/>
      <c r="E154" s="188"/>
      <c r="F154" s="284"/>
      <c r="G154" s="167"/>
      <c r="H154" s="296" t="s">
        <v>400</v>
      </c>
      <c r="I154" s="288" t="s">
        <v>15</v>
      </c>
      <c r="J154" s="160" t="s">
        <v>227</v>
      </c>
      <c r="K154" s="160"/>
      <c r="L154" s="297"/>
      <c r="M154" s="288" t="s">
        <v>15</v>
      </c>
      <c r="N154" s="160" t="s">
        <v>226</v>
      </c>
      <c r="O154" s="160"/>
      <c r="P154" s="190"/>
      <c r="Q154" s="299"/>
      <c r="R154" s="183"/>
      <c r="S154" s="181"/>
      <c r="T154" s="181"/>
      <c r="U154" s="181"/>
      <c r="V154" s="181"/>
      <c r="W154" s="181"/>
      <c r="X154" s="181"/>
      <c r="Y154" s="183"/>
      <c r="Z154" s="150"/>
      <c r="AA154" s="150"/>
      <c r="AB154" s="366"/>
      <c r="AC154" s="366"/>
      <c r="AD154" s="150"/>
      <c r="AE154" s="150"/>
      <c r="AF154" s="310"/>
    </row>
    <row r="155" spans="1:32" ht="20.25" customHeight="1" x14ac:dyDescent="0.15">
      <c r="A155" s="141"/>
      <c r="B155" s="142"/>
      <c r="C155" s="143"/>
      <c r="D155" s="144"/>
      <c r="E155" s="188"/>
      <c r="F155" s="284"/>
      <c r="G155" s="167"/>
      <c r="H155" s="210" t="s">
        <v>228</v>
      </c>
      <c r="I155" s="363" t="s">
        <v>15</v>
      </c>
      <c r="J155" s="150" t="s">
        <v>227</v>
      </c>
      <c r="K155" s="150"/>
      <c r="L155" s="190"/>
      <c r="M155" s="299" t="s">
        <v>15</v>
      </c>
      <c r="N155" s="150" t="s">
        <v>226</v>
      </c>
      <c r="O155" s="299"/>
      <c r="P155" s="297"/>
      <c r="Q155" s="288"/>
      <c r="R155" s="201"/>
      <c r="S155" s="181"/>
      <c r="T155" s="181"/>
      <c r="U155" s="181"/>
      <c r="V155" s="181"/>
      <c r="W155" s="181"/>
      <c r="X155" s="183"/>
      <c r="Y155" s="201"/>
      <c r="Z155" s="160"/>
      <c r="AA155" s="160"/>
      <c r="AB155" s="166"/>
      <c r="AC155" s="367"/>
      <c r="AD155" s="160"/>
      <c r="AE155" s="160"/>
      <c r="AF155" s="167"/>
    </row>
    <row r="156" spans="1:32" ht="20.25" customHeight="1" x14ac:dyDescent="0.15">
      <c r="A156" s="141"/>
      <c r="B156" s="142"/>
      <c r="C156" s="143"/>
      <c r="D156" s="144"/>
      <c r="E156" s="188"/>
      <c r="F156" s="284"/>
      <c r="G156" s="167"/>
      <c r="H156" s="148" t="s">
        <v>264</v>
      </c>
      <c r="I156" s="363" t="s">
        <v>15</v>
      </c>
      <c r="J156" s="150" t="s">
        <v>234</v>
      </c>
      <c r="K156" s="150"/>
      <c r="L156" s="299" t="s">
        <v>15</v>
      </c>
      <c r="M156" s="150" t="s">
        <v>236</v>
      </c>
      <c r="N156" s="183"/>
      <c r="O156" s="150"/>
      <c r="P156" s="150"/>
      <c r="Q156" s="150"/>
      <c r="R156" s="150"/>
      <c r="S156" s="150"/>
      <c r="T156" s="150"/>
      <c r="U156" s="150"/>
      <c r="V156" s="150"/>
      <c r="W156" s="150"/>
      <c r="X156" s="150"/>
      <c r="Y156" s="150"/>
      <c r="Z156" s="150"/>
      <c r="AA156" s="150"/>
      <c r="AB156" s="150"/>
      <c r="AC156" s="150"/>
      <c r="AD156" s="150"/>
      <c r="AE156" s="150"/>
      <c r="AF156" s="211"/>
    </row>
    <row r="157" spans="1:32" ht="20.25" customHeight="1" x14ac:dyDescent="0.15">
      <c r="A157" s="141"/>
      <c r="B157" s="142"/>
      <c r="C157" s="143"/>
      <c r="D157" s="144"/>
      <c r="E157" s="188"/>
      <c r="F157" s="284"/>
      <c r="G157" s="167"/>
      <c r="H157" s="204" t="s">
        <v>399</v>
      </c>
      <c r="I157" s="363" t="s">
        <v>15</v>
      </c>
      <c r="J157" s="150" t="s">
        <v>234</v>
      </c>
      <c r="K157" s="150"/>
      <c r="L157" s="299" t="s">
        <v>15</v>
      </c>
      <c r="M157" s="150" t="s">
        <v>236</v>
      </c>
      <c r="N157" s="183"/>
      <c r="O157" s="150"/>
      <c r="P157" s="150"/>
      <c r="Q157" s="150"/>
      <c r="R157" s="150"/>
      <c r="S157" s="150"/>
      <c r="T157" s="150"/>
      <c r="U157" s="150"/>
      <c r="V157" s="150"/>
      <c r="W157" s="150"/>
      <c r="X157" s="150"/>
      <c r="Y157" s="150"/>
      <c r="Z157" s="150"/>
      <c r="AA157" s="150"/>
      <c r="AB157" s="150"/>
      <c r="AC157" s="150"/>
      <c r="AD157" s="150"/>
      <c r="AE157" s="150"/>
      <c r="AF157" s="211"/>
    </row>
    <row r="158" spans="1:32" ht="20.25" customHeight="1" x14ac:dyDescent="0.15">
      <c r="A158" s="207" t="s">
        <v>15</v>
      </c>
      <c r="B158" s="142" t="s">
        <v>398</v>
      </c>
      <c r="C158" s="143" t="s">
        <v>78</v>
      </c>
      <c r="D158" s="144"/>
      <c r="E158" s="188"/>
      <c r="F158" s="284"/>
      <c r="G158" s="167"/>
      <c r="H158" s="148" t="s">
        <v>397</v>
      </c>
      <c r="I158" s="363" t="s">
        <v>15</v>
      </c>
      <c r="J158" s="150" t="s">
        <v>234</v>
      </c>
      <c r="K158" s="150"/>
      <c r="L158" s="299" t="s">
        <v>15</v>
      </c>
      <c r="M158" s="150" t="s">
        <v>236</v>
      </c>
      <c r="N158" s="183"/>
      <c r="O158" s="150"/>
      <c r="P158" s="150"/>
      <c r="Q158" s="150"/>
      <c r="R158" s="150"/>
      <c r="S158" s="150"/>
      <c r="T158" s="150"/>
      <c r="U158" s="150"/>
      <c r="V158" s="150"/>
      <c r="W158" s="150"/>
      <c r="X158" s="150"/>
      <c r="Y158" s="150"/>
      <c r="Z158" s="150"/>
      <c r="AA158" s="150"/>
      <c r="AB158" s="150"/>
      <c r="AC158" s="150"/>
      <c r="AD158" s="150"/>
      <c r="AE158" s="150"/>
      <c r="AF158" s="211"/>
    </row>
    <row r="159" spans="1:32" ht="20.25" customHeight="1" x14ac:dyDescent="0.15">
      <c r="A159" s="141"/>
      <c r="B159" s="142"/>
      <c r="C159" s="143"/>
      <c r="D159" s="144"/>
      <c r="E159" s="188"/>
      <c r="F159" s="284"/>
      <c r="G159" s="167"/>
      <c r="H159" s="212" t="s">
        <v>243</v>
      </c>
      <c r="I159" s="363" t="s">
        <v>15</v>
      </c>
      <c r="J159" s="150" t="s">
        <v>234</v>
      </c>
      <c r="K159" s="150"/>
      <c r="L159" s="299" t="s">
        <v>15</v>
      </c>
      <c r="M159" s="150" t="s">
        <v>236</v>
      </c>
      <c r="N159" s="183"/>
      <c r="O159" s="150"/>
      <c r="P159" s="150"/>
      <c r="Q159" s="150"/>
      <c r="R159" s="150"/>
      <c r="S159" s="150"/>
      <c r="T159" s="150"/>
      <c r="U159" s="150"/>
      <c r="V159" s="150"/>
      <c r="W159" s="150"/>
      <c r="X159" s="150"/>
      <c r="Y159" s="150"/>
      <c r="Z159" s="150"/>
      <c r="AA159" s="150"/>
      <c r="AB159" s="150"/>
      <c r="AC159" s="150"/>
      <c r="AD159" s="150"/>
      <c r="AE159" s="150"/>
      <c r="AF159" s="211"/>
    </row>
    <row r="160" spans="1:32" ht="20.25" customHeight="1" x14ac:dyDescent="0.15">
      <c r="A160" s="141"/>
      <c r="B160" s="142"/>
      <c r="C160" s="143"/>
      <c r="D160" s="144"/>
      <c r="E160" s="188"/>
      <c r="F160" s="284"/>
      <c r="G160" s="167"/>
      <c r="H160" s="212" t="s">
        <v>383</v>
      </c>
      <c r="I160" s="363" t="s">
        <v>15</v>
      </c>
      <c r="J160" s="150" t="s">
        <v>234</v>
      </c>
      <c r="K160" s="150"/>
      <c r="L160" s="299" t="s">
        <v>15</v>
      </c>
      <c r="M160" s="150" t="s">
        <v>239</v>
      </c>
      <c r="N160" s="150"/>
      <c r="O160" s="299" t="s">
        <v>15</v>
      </c>
      <c r="P160" s="150" t="s">
        <v>238</v>
      </c>
      <c r="Q160" s="183"/>
      <c r="R160" s="183"/>
      <c r="S160" s="183"/>
      <c r="T160" s="150"/>
      <c r="U160" s="150"/>
      <c r="V160" s="150"/>
      <c r="W160" s="150"/>
      <c r="X160" s="150"/>
      <c r="Y160" s="150"/>
      <c r="Z160" s="150"/>
      <c r="AA160" s="150"/>
      <c r="AB160" s="150"/>
      <c r="AC160" s="150"/>
      <c r="AD160" s="150"/>
      <c r="AE160" s="150"/>
      <c r="AF160" s="211"/>
    </row>
    <row r="161" spans="1:32" ht="20.25" customHeight="1" x14ac:dyDescent="0.15">
      <c r="A161" s="168"/>
      <c r="B161" s="169"/>
      <c r="C161" s="170"/>
      <c r="D161" s="171"/>
      <c r="E161" s="215"/>
      <c r="F161" s="290"/>
      <c r="G161" s="178"/>
      <c r="H161" s="291" t="s">
        <v>237</v>
      </c>
      <c r="I161" s="368" t="s">
        <v>15</v>
      </c>
      <c r="J161" s="218" t="s">
        <v>234</v>
      </c>
      <c r="K161" s="218"/>
      <c r="L161" s="369" t="s">
        <v>15</v>
      </c>
      <c r="M161" s="218" t="s">
        <v>236</v>
      </c>
      <c r="N161" s="184"/>
      <c r="O161" s="218"/>
      <c r="P161" s="218"/>
      <c r="Q161" s="218"/>
      <c r="R161" s="218"/>
      <c r="S161" s="218"/>
      <c r="T161" s="218"/>
      <c r="U161" s="218"/>
      <c r="V161" s="218"/>
      <c r="W161" s="218"/>
      <c r="X161" s="218"/>
      <c r="Y161" s="218"/>
      <c r="Z161" s="218"/>
      <c r="AA161" s="218"/>
      <c r="AB161" s="218"/>
      <c r="AC161" s="218"/>
      <c r="AD161" s="218"/>
      <c r="AE161" s="218"/>
      <c r="AF161" s="318"/>
    </row>
    <row r="162" spans="1:32" ht="20.25" customHeight="1" x14ac:dyDescent="0.15">
      <c r="A162" s="347"/>
      <c r="B162" s="347"/>
      <c r="C162" s="201"/>
      <c r="D162" s="201"/>
      <c r="E162" s="201"/>
      <c r="F162" s="201"/>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201"/>
      <c r="AD162" s="201"/>
      <c r="AE162" s="201"/>
      <c r="AF162" s="201"/>
    </row>
    <row r="163" spans="1:32" ht="20.25" customHeight="1" x14ac:dyDescent="0.15">
      <c r="A163" s="370"/>
      <c r="B163" s="370"/>
      <c r="C163" s="160" t="s">
        <v>222</v>
      </c>
      <c r="D163" s="160"/>
      <c r="E163" s="347"/>
      <c r="F163" s="347"/>
      <c r="G163" s="347"/>
      <c r="H163" s="347"/>
      <c r="I163" s="347"/>
      <c r="J163" s="347"/>
      <c r="K163" s="347"/>
      <c r="L163" s="347"/>
      <c r="M163" s="347"/>
      <c r="N163" s="347"/>
      <c r="O163" s="347"/>
      <c r="P163" s="347"/>
      <c r="Q163" s="347"/>
      <c r="R163" s="347"/>
      <c r="S163" s="347"/>
      <c r="T163" s="347"/>
      <c r="U163" s="347"/>
      <c r="V163" s="347"/>
      <c r="W163" s="201"/>
      <c r="X163" s="201"/>
      <c r="Y163" s="201"/>
      <c r="Z163" s="201"/>
      <c r="AA163" s="201"/>
      <c r="AB163" s="201"/>
      <c r="AC163" s="201"/>
      <c r="AD163" s="201"/>
      <c r="AE163" s="201"/>
      <c r="AF163" s="201"/>
    </row>
    <row r="164" spans="1:32" ht="20.25" customHeight="1" x14ac:dyDescent="0.15">
      <c r="A164" s="288"/>
      <c r="B164" s="288"/>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row>
    <row r="165" spans="1:32" ht="20.25" customHeight="1" x14ac:dyDescent="0.15"/>
    <row r="166" spans="1:32" ht="20.25" customHeight="1" x14ac:dyDescent="0.15"/>
    <row r="167" spans="1:32" ht="20.25" customHeight="1" x14ac:dyDescent="0.15"/>
    <row r="168" spans="1:32" ht="20.25" customHeight="1" x14ac:dyDescent="0.15"/>
    <row r="169" spans="1:32" ht="20.25" customHeight="1" x14ac:dyDescent="0.15"/>
    <row r="170" spans="1:32" ht="20.25" customHeight="1" x14ac:dyDescent="0.15"/>
    <row r="171" spans="1:32" ht="20.25" customHeight="1" x14ac:dyDescent="0.15"/>
    <row r="172" spans="1:32" ht="20.25" customHeight="1" x14ac:dyDescent="0.15"/>
    <row r="173" spans="1:32" ht="20.25" customHeight="1" x14ac:dyDescent="0.15"/>
    <row r="174" spans="1:32" ht="20.25" customHeight="1" x14ac:dyDescent="0.15"/>
    <row r="175" spans="1:32" ht="20.25" customHeight="1" x14ac:dyDescent="0.15"/>
    <row r="176" spans="1:32"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row r="224" ht="20.25" customHeight="1" x14ac:dyDescent="0.15"/>
  </sheetData>
  <mergeCells count="109">
    <mergeCell ref="A3:AF3"/>
    <mergeCell ref="S5:V5"/>
    <mergeCell ref="A7:C7"/>
    <mergeCell ref="D7:E7"/>
    <mergeCell ref="F7:G7"/>
    <mergeCell ref="H145:H146"/>
    <mergeCell ref="I145:I146"/>
    <mergeCell ref="H7:AF7"/>
    <mergeCell ref="N14:P15"/>
    <mergeCell ref="A8:C9"/>
    <mergeCell ref="H8:H9"/>
    <mergeCell ref="H12:H13"/>
    <mergeCell ref="I12:I13"/>
    <mergeCell ref="J12:L13"/>
    <mergeCell ref="M12:M13"/>
    <mergeCell ref="N12:P13"/>
    <mergeCell ref="H14:H15"/>
    <mergeCell ref="I14:I15"/>
    <mergeCell ref="J14:L15"/>
    <mergeCell ref="M14:M15"/>
    <mergeCell ref="H25:H26"/>
    <mergeCell ref="I25:I26"/>
    <mergeCell ref="J25:L26"/>
    <mergeCell ref="M25:M26"/>
    <mergeCell ref="N25:P26"/>
    <mergeCell ref="H32:H33"/>
    <mergeCell ref="I32:I33"/>
    <mergeCell ref="J32:K33"/>
    <mergeCell ref="L32:L33"/>
    <mergeCell ref="M32:N33"/>
    <mergeCell ref="H34:H35"/>
    <mergeCell ref="I34:I35"/>
    <mergeCell ref="J34:K35"/>
    <mergeCell ref="L34:L35"/>
    <mergeCell ref="M34:N35"/>
    <mergeCell ref="H36:H37"/>
    <mergeCell ref="I36:I37"/>
    <mergeCell ref="J36:K37"/>
    <mergeCell ref="L36:L37"/>
    <mergeCell ref="M36:N37"/>
    <mergeCell ref="H38:H39"/>
    <mergeCell ref="I38:I39"/>
    <mergeCell ref="J38:K39"/>
    <mergeCell ref="L38:L39"/>
    <mergeCell ref="M38:N39"/>
    <mergeCell ref="H68:H69"/>
    <mergeCell ref="I68:I69"/>
    <mergeCell ref="J68:L69"/>
    <mergeCell ref="M68:M69"/>
    <mergeCell ref="N68:P69"/>
    <mergeCell ref="H106:H107"/>
    <mergeCell ref="I106:I107"/>
    <mergeCell ref="J106:L107"/>
    <mergeCell ref="M106:M107"/>
    <mergeCell ref="N106:P107"/>
    <mergeCell ref="H80:H81"/>
    <mergeCell ref="I80:I81"/>
    <mergeCell ref="J80:L81"/>
    <mergeCell ref="M80:M81"/>
    <mergeCell ref="N80:P81"/>
    <mergeCell ref="H88:H89"/>
    <mergeCell ref="I88:I89"/>
    <mergeCell ref="J88:L89"/>
    <mergeCell ref="M88:M89"/>
    <mergeCell ref="N88:P89"/>
    <mergeCell ref="H123:H124"/>
    <mergeCell ref="I123:I124"/>
    <mergeCell ref="J123:L124"/>
    <mergeCell ref="M123:M124"/>
    <mergeCell ref="N123:P124"/>
    <mergeCell ref="M143:M144"/>
    <mergeCell ref="H143:H144"/>
    <mergeCell ref="I143:I144"/>
    <mergeCell ref="J143:L144"/>
    <mergeCell ref="A136:AF136"/>
    <mergeCell ref="H131:H132"/>
    <mergeCell ref="I131:I132"/>
    <mergeCell ref="J131:L132"/>
    <mergeCell ref="M131:M132"/>
    <mergeCell ref="N131:P132"/>
    <mergeCell ref="S138:V138"/>
    <mergeCell ref="A140:C140"/>
    <mergeCell ref="D140:E140"/>
    <mergeCell ref="F140:G140"/>
    <mergeCell ref="H140:AF140"/>
    <mergeCell ref="Q145:Q146"/>
    <mergeCell ref="S145:S146"/>
    <mergeCell ref="T145:T146"/>
    <mergeCell ref="R145:R146"/>
    <mergeCell ref="J142:L142"/>
    <mergeCell ref="N142:P142"/>
    <mergeCell ref="Q143:Q144"/>
    <mergeCell ref="R143:R144"/>
    <mergeCell ref="S143:S144"/>
    <mergeCell ref="T143:T144"/>
    <mergeCell ref="J145:L146"/>
    <mergeCell ref="M145:M146"/>
    <mergeCell ref="N145:P146"/>
    <mergeCell ref="N143:P144"/>
    <mergeCell ref="H148:H149"/>
    <mergeCell ref="I148:I149"/>
    <mergeCell ref="J148:L149"/>
    <mergeCell ref="M148:M149"/>
    <mergeCell ref="N148:P149"/>
    <mergeCell ref="H150:H151"/>
    <mergeCell ref="I150:I151"/>
    <mergeCell ref="J150:L151"/>
    <mergeCell ref="M150:M151"/>
    <mergeCell ref="N150:P151"/>
  </mergeCells>
  <phoneticPr fontId="13"/>
  <dataValidations count="1">
    <dataValidation type="list" allowBlank="1" showInputMessage="1" showErrorMessage="1" sqref="QKG76:QKG81 QUC76:QUC81 RDY76:RDY81 RNU76:RNU81 RXQ76:RXQ81 SHM76:SHM81 SRI76:SRI81 TBE76:TBE81 TLA76:TLA81 TUW76:TUW81 UES76:UES81 UOO76:UOO81 UYK76:UYK81 VIG76:VIG81 VSC76:VSC81 Q8:Q9 U8:U9 WBY76:WBY81 WLU76:WLU81 O70 R70 JH76 TD76 ACZ76 AMV76 AWR76 BGN76 BQJ76 CAF76 CKB76 CTX76 DDT76 DNP76 DXL76 EHH76 ERD76 FAZ76 FKV76 FUR76 GEN76 GOJ76 GYF76 HIB76 HRX76 IBT76 ILP76 IVL76 JFH76 JPD76 JYZ76 KIV76 KSR76 LCN76 LMJ76 LWF76 MGB76 MPX76 MZT76 NJP76 NTL76 ODH76 OND76 OWZ76 PGV76 PQR76 QAN76 WVT76 QKJ76 M8:M10 QUF76 REB76 RNX76 RXT76 SHP76 SRL76 TBH76 TLD76 TUZ76 UEV76 UOR76 UYN76 WVQ51 VIJ76 VSF76 WCB76 WLX76 L95:L102 M25:M26 M68:M69 M88:M89 M123:M124 L32:L50 Q51 A78 Q77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76:WVQ81 O78:O79 IW78 SS78 ACO78 AMK78 AWG78 BGC78 BPY78 BZU78 CJQ78 CTM78 DDI78 DNE78 DXA78 EGW78 EQS78 FAO78 FKK78 FUG78 GEC78 GNY78 GXU78 HHQ78 HRM78 IBI78 ILE78 IVA78 JEW78 JOS78 JYO78 KIK78 KSG78 LCC78 LLY78 LVU78 MFQ78 MPM78 MZI78 NJE78 NTA78 OCW78 OMS78 OWO78 PGK78 PQG78 QAC78 QJY78 QTU78 RDQ78 RNM78 RXI78 SHE78 SRA78 TAW78 TKS78 TUO78 UEK78 UOG78 UYC78 VHY78 VRU78 WBQ78 WLM78 WVI78 D78:D79 JM77 TI77 ADE77 ANA77 AWW77 BGS77 BQO77 CAK77 CKG77 CUC77 DDY77 DNU77 DXQ77 EHM77 ERI77 FBE77 FLA77 FUW77 GES77 GOO77 GYK77 HIG77 HSC77 IBY77 ILU77 IVQ77 JFM77 JPI77 JZE77 KJA77 KSW77 LCS77 LMO77 LWK77 MGG77 MQC77 MZY77 NJU77 NTQ77 ODM77 ONI77 OXE77 PHA77 PQW77 QAS77 QKO77 QUK77 REG77 ROC77 RXY77 SHU77 SRQ77 TBM77 TLI77 TVE77 UFA77 UOW77 UYS77 VIO77 VSK77 WCG77 WMC77 WVY77 O75 JK78:JK79 TG78:TG79 ADC78:ADC79 AMY78:AMY79 AWU78:AWU79 BGQ78:BGQ79 BQM78:BQM79 CAI78:CAI79 CKE78:CKE79 CUA78:CUA79 DDW78:DDW79 DNS78:DNS79 DXO78:DXO79 EHK78:EHK79 ERG78:ERG79 FBC78:FBC79 FKY78:FKY79 FUU78:FUU79 GEQ78:GEQ79 GOM78:GOM79 GYI78:GYI79 HIE78:HIE79 HSA78:HSA79 IBW78:IBW79 ILS78:ILS79 IVO78:IVO79 JFK78:JFK79 JPG78:JPG79 JZC78:JZC79 KIY78:KIY79 KSU78:KSU79 LCQ78:LCQ79 LMM78:LMM79 LWI78:LWI79 MGE78:MGE79 MQA78:MQA79 MZW78:MZW79 NJS78:NJS79 NTO78:NTO79 ODK78:ODK79 ONG78:ONG79 OXC78:OXC79 PGY78:PGY79 PQU78:PQU79 QAQ78:QAQ79 QKM78:QKM79 QUI78:QUI79 REE78:REE79 ROA78:ROA79 RXW78:RXW79 SHS78:SHS79 SRO78:SRO79 TBK78:TBK79 TLG78:TLG79 TVC78:TVC79 UEY78:UEY79 UOU78:UOU79 UYQ78:UYQ79 VIM78:VIM79 VSI78:VSI79 WCE78:WCE79 WMA78:WMA79 WVW78:WVW79 I8:I132 IZ78:IZ79 SV78:SV79 ACR78:ACR79 AMN78:AMN79 AWJ78:AWJ79 BGF78:BGF79 BQB78:BQB79 BZX78:BZX79 CJT78:CJT79 CTP78:CTP79 DDL78:DDL79 DNH78:DNH79 DXD78:DXD79 EGZ78:EGZ79 EQV78:EQV79 FAR78:FAR79 FKN78:FKN79 FUJ78:FUJ79 GEF78:GEF79 GOB78:GOB79 GXX78:GXX79 HHT78:HHT79 HRP78:HRP79 IBL78:IBL79 ILH78:ILH79 IVD78:IVD79 JEZ78:JEZ79 JOV78:JOV79 JYR78:JYR79 KIN78:KIN79 KSJ78:KSJ79 LCF78:LCF79 LMB78:LMB79 LVX78:LVX79 MFT78:MFT79 MPP78:MPP79 MZL78:MZL79 NJH78:NJH79 NTD78:NTD79 OCZ78:OCZ79 OMV78:OMV79 OWR78:OWR79 PGN78:PGN79 PQJ78:PQJ79 QAF78:QAF79 QKB78:QKB79 QTX78:QTX79 RDT78:RDT79 RNP78:RNP79 RXL78:RXL79 SHH78:SHH79 SRD78:SRD79 TAZ78:TAZ79 TKV78:TKV79 TUR78:TUR79 UEN78:UEN79 UOJ78:UOJ79 UYF78:UYF79 VIB78:VIB79 VRX78:VRX79 WBT78:WBT79 WLP78:WLP79 WVL78:WVL79 JI77:JI81 TE77:TE81 ADA77:ADA81 AMW77:AMW81 AWS77:AWS81 BGO77:BGO81 BQK77:BQK81 CAG77:CAG81 CKC77:CKC81 CTY77:CTY81 DDU77:DDU81 DNQ77:DNQ81 DXM77:DXM81 EHI77:EHI81 ERE77:ERE81 FBA77:FBA81 FKW77:FKW81 FUS77:FUS81 GEO77:GEO81 GOK77:GOK81 GYG77:GYG81 HIC77:HIC81 HRY77:HRY81 IBU77:IBU81 ILQ77:ILQ81 IVM77:IVM81 JFI77:JFI81 JPE77:JPE81 JZA77:JZA81 KIW77:KIW81 KSS77:KSS81 LCO77:LCO81 LMK77:LMK81 LWG77:LWG81 MGC77:MGC81 MPY77:MPY81 MZU77:MZU81 NJQ77:NJQ81 NTM77:NTM81 ODI77:ODI81 ONE77:ONE81 OXA77:OXA81 PGW77:PGW81 PQS77:PQS81 QAO77:QAO81 QKK77:QKK81 QUG77:QUG81 REC77:REC81 RNY77:RNY81 RXU77:RXU81 SHQ77:SHQ81 SRM77:SRM81 TBI77:TBI81 TLE77:TLE81 TVA77:TVA81 UEW77:UEW81 UOS77:UOS81 UYO77:UYO81 VIK77:VIK81 VSG77:VSG81 WCC77:WCC81 WLY77:WLY81 WVU77:WVU81 JE76:JE81 TA76:TA81 ACW76:ACW81 AMS76:AMS81 AWO76:AWO81 BGK76:BGK81 BQG76:BQG81 CAC76:CAC81 CJY76:CJY81 CTU76:CTU81 DDQ76:DDQ81 DNM76:DNM81 DXI76:DXI81 EHE76:EHE81 ERA76:ERA81 FAW76:FAW81 FKS76:FKS81 FUO76:FUO81 GEK76:GEK81 GOG76:GOG81 GYC76:GYC81 HHY76:HHY81 HRU76:HRU81 IBQ76:IBQ81 ILM76:ILM81 IVI76:IVI81 JFE76:JFE81 JPA76:JPA81 JYW76:JYW81 KIS76:KIS81 KSO76:KSO81 LCK76:LCK81 LMG76:LMG81 LWC76:LWC81 MFY76:MFY81 MPU76:MPU81 MZQ76:MZQ81 NJM76:NJM81 NTI76:NTI81 ODE76:ODE81 ONA76:ONA81 OWW76:OWW81 PGS76:PGS81 PQO76:PQO81 QAK76:QAK81 D68:D70 A122 U90 O90 R90 O126 A68:A70 D122:D124 Q103 D104:D105 M103:M111 A114 M128:M132 D128:D130 Q128 L11 M17 M12:M15 L24 L67 L85 L87 L90:L93 L122 Q30 Q82 Q108 O19:O20 O41 O56:O57 O112:O113 Q54 O65:O66 Q119 O43 O98 P44 O72 R72 M86 M64:M66 D88:D89 A112 A130 D58:D60 D40 D24:D25 A24 A40 A58 A89 A105:A106 L16 L112:L118 O16 M119:M121 D15:D16 A15 O10 L27 L56:L63 M94 L70:L76 L18:L21 D112:D115 L125:L127 O27:O29 M28:M31 O52:O53 M51:M55 M77:M84 O83:O84 O100 O104:O105 O109:O110 O120:O121 O129:O130 M22:M23 O22 Q64 U70 A158 Q153:Q155 O160 A147 I147:I161 L147 M148:M151 L152 M153:M155 O155 L156:L161 M141:M146 I141:I143 I145" xr:uid="{00000000-0002-0000-0400-000000000000}">
      <formula1>"□,■"</formula1>
    </dataValidation>
  </dataValidations>
  <pageMargins left="0.7" right="0.7" top="0.75" bottom="0.75" header="0.3" footer="0.3"/>
  <pageSetup paperSize="9" scale="51" fitToHeight="0" orientation="landscape" r:id="rId1"/>
  <rowBreaks count="4" manualBreakCount="4">
    <brk id="50" max="31" man="1"/>
    <brk id="102" max="31" man="1"/>
    <brk id="134" max="31" man="1"/>
    <brk id="20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C73C-BC8D-4533-9ACB-750A917C2F35}">
  <dimension ref="A1:AK123"/>
  <sheetViews>
    <sheetView zoomScaleNormal="100" workbookViewId="0">
      <selection activeCell="B5" sqref="B5:AK5"/>
    </sheetView>
  </sheetViews>
  <sheetFormatPr defaultRowHeight="13.5" x14ac:dyDescent="0.15"/>
  <cols>
    <col min="1" max="1" width="1.5" style="47" customWidth="1"/>
    <col min="2" max="3" width="4.25" style="47" customWidth="1"/>
    <col min="4" max="4" width="0.625" style="47" customWidth="1"/>
    <col min="5" max="36" width="3.125" style="47" customWidth="1"/>
    <col min="37" max="37" width="11.25" style="47" customWidth="1"/>
    <col min="38" max="16384" width="9" style="47"/>
  </cols>
  <sheetData>
    <row r="1" spans="2:37" s="62" customFormat="1" x14ac:dyDescent="0.15"/>
    <row r="2" spans="2:37" s="62" customFormat="1" x14ac:dyDescent="0.15">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row>
    <row r="3" spans="2:37" s="62" customFormat="1" ht="14.25" customHeight="1" x14ac:dyDescent="0.15">
      <c r="AB3" s="522" t="s">
        <v>195</v>
      </c>
      <c r="AC3" s="523"/>
      <c r="AD3" s="523"/>
      <c r="AE3" s="523"/>
      <c r="AF3" s="524"/>
      <c r="AG3" s="500"/>
      <c r="AH3" s="501"/>
      <c r="AI3" s="501"/>
      <c r="AJ3" s="501"/>
      <c r="AK3" s="502"/>
    </row>
    <row r="4" spans="2:37" s="62" customFormat="1" x14ac:dyDescent="0.15"/>
    <row r="5" spans="2:37" s="62" customFormat="1" x14ac:dyDescent="0.15">
      <c r="B5" s="525" t="s">
        <v>219</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row>
    <row r="6" spans="2:37" s="62" customFormat="1" ht="13.5" customHeight="1" x14ac:dyDescent="0.15">
      <c r="AB6" s="371" t="s">
        <v>428</v>
      </c>
      <c r="AC6" s="378"/>
      <c r="AD6" s="378"/>
      <c r="AE6" s="372" t="s">
        <v>429</v>
      </c>
      <c r="AF6" s="378"/>
      <c r="AG6" s="378"/>
      <c r="AH6" s="372" t="s">
        <v>430</v>
      </c>
      <c r="AI6" s="378"/>
      <c r="AJ6" s="378"/>
      <c r="AK6" s="372" t="s">
        <v>431</v>
      </c>
    </row>
    <row r="7" spans="2:37" s="62" customFormat="1" x14ac:dyDescent="0.15">
      <c r="B7" s="526" t="s">
        <v>221</v>
      </c>
      <c r="C7" s="526"/>
      <c r="D7" s="526"/>
      <c r="E7" s="526"/>
      <c r="F7" s="526"/>
      <c r="G7" s="526"/>
      <c r="H7" s="526"/>
      <c r="I7" s="526"/>
      <c r="J7" s="526"/>
      <c r="K7" s="62" t="s">
        <v>193</v>
      </c>
      <c r="L7" s="64"/>
      <c r="M7" s="64"/>
      <c r="N7" s="64"/>
      <c r="O7" s="64"/>
      <c r="P7" s="64"/>
      <c r="Q7" s="64"/>
      <c r="R7" s="64"/>
      <c r="S7" s="64"/>
      <c r="T7" s="64"/>
      <c r="U7" s="64"/>
    </row>
    <row r="8" spans="2:37" s="62" customFormat="1" x14ac:dyDescent="0.15">
      <c r="V8" s="530" t="s">
        <v>218</v>
      </c>
      <c r="W8" s="530"/>
      <c r="X8" s="530"/>
      <c r="Y8" s="530"/>
      <c r="Z8" s="530"/>
      <c r="AA8" s="530"/>
      <c r="AB8" s="530"/>
      <c r="AC8" s="530"/>
      <c r="AD8" s="530"/>
      <c r="AE8" s="530"/>
      <c r="AF8" s="530"/>
      <c r="AG8" s="530"/>
      <c r="AH8" s="530"/>
      <c r="AI8" s="530"/>
      <c r="AJ8" s="530"/>
      <c r="AK8" s="530"/>
    </row>
    <row r="9" spans="2:37" s="62" customFormat="1" x14ac:dyDescent="0.15">
      <c r="Y9" s="525"/>
      <c r="Z9" s="525"/>
      <c r="AA9" s="525"/>
      <c r="AB9" s="525"/>
      <c r="AC9" s="525"/>
      <c r="AD9" s="525"/>
      <c r="AE9" s="525"/>
      <c r="AF9" s="525"/>
      <c r="AG9" s="525"/>
      <c r="AH9" s="525"/>
      <c r="AI9" s="525"/>
      <c r="AJ9" s="525"/>
      <c r="AK9" s="525"/>
    </row>
    <row r="10" spans="2:37" s="62" customFormat="1" x14ac:dyDescent="0.15">
      <c r="V10" s="525" t="s">
        <v>217</v>
      </c>
      <c r="W10" s="525"/>
      <c r="X10" s="525"/>
      <c r="Y10" s="525"/>
      <c r="Z10" s="525"/>
      <c r="AA10" s="525"/>
      <c r="AB10" s="525"/>
      <c r="AC10" s="525"/>
      <c r="AD10" s="525"/>
      <c r="AE10" s="525"/>
      <c r="AF10" s="525"/>
      <c r="AG10" s="525"/>
      <c r="AH10" s="525"/>
      <c r="AI10" s="525"/>
      <c r="AJ10" s="525"/>
      <c r="AK10" s="525"/>
    </row>
    <row r="11" spans="2:37" s="62" customFormat="1" x14ac:dyDescent="0.15">
      <c r="Y11" s="525"/>
      <c r="Z11" s="525"/>
      <c r="AA11" s="525"/>
      <c r="AB11" s="525"/>
      <c r="AC11" s="525"/>
      <c r="AD11" s="525"/>
      <c r="AE11" s="525"/>
      <c r="AF11" s="525"/>
      <c r="AG11" s="525"/>
      <c r="AH11" s="525"/>
      <c r="AI11" s="525"/>
      <c r="AJ11" s="525"/>
      <c r="AK11" s="525"/>
    </row>
    <row r="12" spans="2:37" s="62" customFormat="1" x14ac:dyDescent="0.15">
      <c r="C12" s="63" t="s">
        <v>216</v>
      </c>
      <c r="D12" s="63"/>
    </row>
    <row r="13" spans="2:37" s="62" customFormat="1" x14ac:dyDescent="0.15">
      <c r="N13" s="531"/>
      <c r="O13" s="531"/>
      <c r="AB13" s="522" t="s">
        <v>215</v>
      </c>
      <c r="AC13" s="523"/>
      <c r="AD13" s="523"/>
      <c r="AE13" s="523"/>
      <c r="AF13" s="523"/>
      <c r="AG13" s="523"/>
      <c r="AH13" s="523"/>
      <c r="AI13" s="524"/>
      <c r="AJ13" s="503"/>
      <c r="AK13" s="505"/>
    </row>
    <row r="14" spans="2:37" s="62" customFormat="1" ht="14.25" customHeight="1" x14ac:dyDescent="0.15">
      <c r="B14" s="542" t="s">
        <v>214</v>
      </c>
      <c r="C14" s="535" t="s">
        <v>115</v>
      </c>
      <c r="D14" s="536"/>
      <c r="E14" s="536"/>
      <c r="F14" s="536"/>
      <c r="G14" s="536"/>
      <c r="H14" s="536"/>
      <c r="I14" s="536"/>
      <c r="J14" s="536"/>
      <c r="K14" s="536"/>
      <c r="L14" s="545"/>
      <c r="M14" s="495"/>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7"/>
    </row>
    <row r="15" spans="2:37" s="62" customFormat="1" ht="14.25" customHeight="1" x14ac:dyDescent="0.15">
      <c r="B15" s="543"/>
      <c r="C15" s="498" t="s">
        <v>191</v>
      </c>
      <c r="D15" s="499"/>
      <c r="E15" s="499"/>
      <c r="F15" s="499"/>
      <c r="G15" s="499"/>
      <c r="H15" s="499"/>
      <c r="I15" s="499"/>
      <c r="J15" s="499"/>
      <c r="K15" s="499"/>
      <c r="L15" s="499"/>
      <c r="M15" s="532"/>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4"/>
    </row>
    <row r="16" spans="2:37" s="62" customFormat="1" ht="13.5" customHeight="1" x14ac:dyDescent="0.15">
      <c r="B16" s="543"/>
      <c r="C16" s="535" t="s">
        <v>116</v>
      </c>
      <c r="D16" s="536"/>
      <c r="E16" s="536"/>
      <c r="F16" s="536"/>
      <c r="G16" s="536"/>
      <c r="H16" s="536"/>
      <c r="I16" s="536"/>
      <c r="J16" s="536"/>
      <c r="K16" s="536"/>
      <c r="L16" s="537"/>
      <c r="M16" s="503" t="s">
        <v>183</v>
      </c>
      <c r="N16" s="504"/>
      <c r="O16" s="504"/>
      <c r="P16" s="504"/>
      <c r="Q16" s="504"/>
      <c r="R16" s="504"/>
      <c r="S16" s="504"/>
      <c r="T16" s="61" t="s">
        <v>182</v>
      </c>
      <c r="U16" s="504"/>
      <c r="V16" s="504"/>
      <c r="W16" s="504"/>
      <c r="X16" s="61" t="s">
        <v>181</v>
      </c>
      <c r="Y16" s="504"/>
      <c r="Z16" s="504"/>
      <c r="AA16" s="504"/>
      <c r="AB16" s="504"/>
      <c r="AC16" s="504"/>
      <c r="AD16" s="504"/>
      <c r="AE16" s="504"/>
      <c r="AF16" s="504"/>
      <c r="AG16" s="504"/>
      <c r="AH16" s="504"/>
      <c r="AI16" s="504"/>
      <c r="AJ16" s="504"/>
      <c r="AK16" s="505"/>
    </row>
    <row r="17" spans="2:37" s="62" customFormat="1" ht="13.5" customHeight="1" x14ac:dyDescent="0.15">
      <c r="B17" s="543"/>
      <c r="C17" s="498"/>
      <c r="D17" s="499"/>
      <c r="E17" s="499"/>
      <c r="F17" s="499"/>
      <c r="G17" s="499"/>
      <c r="H17" s="499"/>
      <c r="I17" s="499"/>
      <c r="J17" s="499"/>
      <c r="K17" s="499"/>
      <c r="L17" s="538"/>
      <c r="M17" s="527" t="s">
        <v>180</v>
      </c>
      <c r="N17" s="528"/>
      <c r="O17" s="528"/>
      <c r="P17" s="528"/>
      <c r="Q17" s="60"/>
      <c r="R17" s="528"/>
      <c r="S17" s="528"/>
      <c r="T17" s="528"/>
      <c r="U17" s="528"/>
      <c r="V17" s="528"/>
      <c r="W17" s="528"/>
      <c r="X17" s="528"/>
      <c r="Y17" s="528"/>
      <c r="Z17" s="528"/>
      <c r="AA17" s="528"/>
      <c r="AB17" s="528"/>
      <c r="AC17" s="528"/>
      <c r="AD17" s="528"/>
      <c r="AE17" s="528"/>
      <c r="AF17" s="528"/>
      <c r="AG17" s="528"/>
      <c r="AH17" s="528"/>
      <c r="AI17" s="528"/>
      <c r="AJ17" s="528"/>
      <c r="AK17" s="529"/>
    </row>
    <row r="18" spans="2:37" s="62" customFormat="1" x14ac:dyDescent="0.15">
      <c r="B18" s="543"/>
      <c r="C18" s="539"/>
      <c r="D18" s="540"/>
      <c r="E18" s="540"/>
      <c r="F18" s="540"/>
      <c r="G18" s="540"/>
      <c r="H18" s="540"/>
      <c r="I18" s="540"/>
      <c r="J18" s="540"/>
      <c r="K18" s="540"/>
      <c r="L18" s="541"/>
      <c r="M18" s="519" t="s">
        <v>213</v>
      </c>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1"/>
    </row>
    <row r="19" spans="2:37" s="62" customFormat="1" ht="14.25" customHeight="1" x14ac:dyDescent="0.15">
      <c r="B19" s="543"/>
      <c r="C19" s="546" t="s">
        <v>184</v>
      </c>
      <c r="D19" s="547"/>
      <c r="E19" s="547"/>
      <c r="F19" s="547"/>
      <c r="G19" s="547"/>
      <c r="H19" s="547"/>
      <c r="I19" s="547"/>
      <c r="J19" s="547"/>
      <c r="K19" s="547"/>
      <c r="L19" s="548"/>
      <c r="M19" s="522" t="s">
        <v>118</v>
      </c>
      <c r="N19" s="523"/>
      <c r="O19" s="523"/>
      <c r="P19" s="523"/>
      <c r="Q19" s="524"/>
      <c r="R19" s="500"/>
      <c r="S19" s="501"/>
      <c r="T19" s="501"/>
      <c r="U19" s="501"/>
      <c r="V19" s="501"/>
      <c r="W19" s="501"/>
      <c r="X19" s="501"/>
      <c r="Y19" s="501"/>
      <c r="Z19" s="501"/>
      <c r="AA19" s="502"/>
      <c r="AB19" s="503" t="s">
        <v>51</v>
      </c>
      <c r="AC19" s="504"/>
      <c r="AD19" s="504"/>
      <c r="AE19" s="504"/>
      <c r="AF19" s="505"/>
      <c r="AG19" s="500"/>
      <c r="AH19" s="501"/>
      <c r="AI19" s="501"/>
      <c r="AJ19" s="501"/>
      <c r="AK19" s="502"/>
    </row>
    <row r="20" spans="2:37" ht="14.25" customHeight="1" x14ac:dyDescent="0.15">
      <c r="B20" s="543"/>
      <c r="C20" s="506" t="s">
        <v>130</v>
      </c>
      <c r="D20" s="506"/>
      <c r="E20" s="506"/>
      <c r="F20" s="506"/>
      <c r="G20" s="506"/>
      <c r="H20" s="506"/>
      <c r="I20" s="506"/>
      <c r="J20" s="506"/>
      <c r="K20" s="506"/>
      <c r="L20" s="506"/>
      <c r="M20" s="507"/>
      <c r="N20" s="508"/>
      <c r="O20" s="508"/>
      <c r="P20" s="508"/>
      <c r="Q20" s="508"/>
      <c r="R20" s="508"/>
      <c r="S20" s="508"/>
      <c r="T20" s="508"/>
      <c r="U20" s="509"/>
      <c r="V20" s="507" t="s">
        <v>106</v>
      </c>
      <c r="W20" s="508"/>
      <c r="X20" s="508"/>
      <c r="Y20" s="508"/>
      <c r="Z20" s="508"/>
      <c r="AA20" s="509"/>
      <c r="AB20" s="507"/>
      <c r="AC20" s="508"/>
      <c r="AD20" s="508"/>
      <c r="AE20" s="508"/>
      <c r="AF20" s="508"/>
      <c r="AG20" s="508"/>
      <c r="AH20" s="508"/>
      <c r="AI20" s="508"/>
      <c r="AJ20" s="508"/>
      <c r="AK20" s="509"/>
    </row>
    <row r="21" spans="2:37" ht="14.25" customHeight="1" x14ac:dyDescent="0.15">
      <c r="B21" s="543"/>
      <c r="C21" s="506" t="s">
        <v>119</v>
      </c>
      <c r="D21" s="506"/>
      <c r="E21" s="506"/>
      <c r="F21" s="506"/>
      <c r="G21" s="506"/>
      <c r="H21" s="506"/>
      <c r="I21" s="506"/>
      <c r="J21" s="510"/>
      <c r="K21" s="510"/>
      <c r="L21" s="511"/>
      <c r="M21" s="507" t="s">
        <v>92</v>
      </c>
      <c r="N21" s="508"/>
      <c r="O21" s="508"/>
      <c r="P21" s="508"/>
      <c r="Q21" s="509"/>
      <c r="R21" s="512"/>
      <c r="S21" s="513"/>
      <c r="T21" s="513"/>
      <c r="U21" s="513"/>
      <c r="V21" s="513"/>
      <c r="W21" s="513"/>
      <c r="X21" s="513"/>
      <c r="Y21" s="513"/>
      <c r="Z21" s="513"/>
      <c r="AA21" s="514"/>
      <c r="AB21" s="508" t="s">
        <v>95</v>
      </c>
      <c r="AC21" s="508"/>
      <c r="AD21" s="508"/>
      <c r="AE21" s="508"/>
      <c r="AF21" s="509"/>
      <c r="AG21" s="512"/>
      <c r="AH21" s="513"/>
      <c r="AI21" s="513"/>
      <c r="AJ21" s="513"/>
      <c r="AK21" s="514"/>
    </row>
    <row r="22" spans="2:37" ht="13.5" customHeight="1" x14ac:dyDescent="0.15">
      <c r="B22" s="543"/>
      <c r="C22" s="515" t="s">
        <v>120</v>
      </c>
      <c r="D22" s="515"/>
      <c r="E22" s="515"/>
      <c r="F22" s="515"/>
      <c r="G22" s="515"/>
      <c r="H22" s="515"/>
      <c r="I22" s="515"/>
      <c r="J22" s="516"/>
      <c r="K22" s="516"/>
      <c r="L22" s="516"/>
      <c r="M22" s="503" t="s">
        <v>183</v>
      </c>
      <c r="N22" s="504"/>
      <c r="O22" s="504"/>
      <c r="P22" s="504"/>
      <c r="Q22" s="504"/>
      <c r="R22" s="504"/>
      <c r="S22" s="504"/>
      <c r="T22" s="61" t="s">
        <v>182</v>
      </c>
      <c r="U22" s="504"/>
      <c r="V22" s="504"/>
      <c r="W22" s="504"/>
      <c r="X22" s="61" t="s">
        <v>181</v>
      </c>
      <c r="Y22" s="504"/>
      <c r="Z22" s="504"/>
      <c r="AA22" s="504"/>
      <c r="AB22" s="504"/>
      <c r="AC22" s="504"/>
      <c r="AD22" s="504"/>
      <c r="AE22" s="504"/>
      <c r="AF22" s="504"/>
      <c r="AG22" s="504"/>
      <c r="AH22" s="504"/>
      <c r="AI22" s="504"/>
      <c r="AJ22" s="504"/>
      <c r="AK22" s="505"/>
    </row>
    <row r="23" spans="2:37" ht="14.25" customHeight="1" x14ac:dyDescent="0.15">
      <c r="B23" s="543"/>
      <c r="C23" s="515"/>
      <c r="D23" s="515"/>
      <c r="E23" s="515"/>
      <c r="F23" s="515"/>
      <c r="G23" s="515"/>
      <c r="H23" s="515"/>
      <c r="I23" s="515"/>
      <c r="J23" s="516"/>
      <c r="K23" s="516"/>
      <c r="L23" s="516"/>
      <c r="M23" s="527" t="s">
        <v>180</v>
      </c>
      <c r="N23" s="528"/>
      <c r="O23" s="528"/>
      <c r="P23" s="528"/>
      <c r="Q23" s="60"/>
      <c r="R23" s="528"/>
      <c r="S23" s="528"/>
      <c r="T23" s="528"/>
      <c r="U23" s="528"/>
      <c r="V23" s="528"/>
      <c r="W23" s="528"/>
      <c r="X23" s="528"/>
      <c r="Y23" s="528"/>
      <c r="Z23" s="528"/>
      <c r="AA23" s="528"/>
      <c r="AB23" s="528"/>
      <c r="AC23" s="528"/>
      <c r="AD23" s="528"/>
      <c r="AE23" s="528"/>
      <c r="AF23" s="528"/>
      <c r="AG23" s="528"/>
      <c r="AH23" s="528"/>
      <c r="AI23" s="528"/>
      <c r="AJ23" s="528"/>
      <c r="AK23" s="529"/>
    </row>
    <row r="24" spans="2:37" x14ac:dyDescent="0.15">
      <c r="B24" s="544"/>
      <c r="C24" s="517"/>
      <c r="D24" s="517"/>
      <c r="E24" s="517"/>
      <c r="F24" s="517"/>
      <c r="G24" s="517"/>
      <c r="H24" s="517"/>
      <c r="I24" s="517"/>
      <c r="J24" s="518"/>
      <c r="K24" s="518"/>
      <c r="L24" s="518"/>
      <c r="M24" s="519"/>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1"/>
    </row>
    <row r="25" spans="2:37" ht="13.5" customHeight="1" x14ac:dyDescent="0.15">
      <c r="B25" s="549" t="s">
        <v>23</v>
      </c>
      <c r="C25" s="515" t="s">
        <v>212</v>
      </c>
      <c r="D25" s="515"/>
      <c r="E25" s="515"/>
      <c r="F25" s="515"/>
      <c r="G25" s="515"/>
      <c r="H25" s="515"/>
      <c r="I25" s="515"/>
      <c r="J25" s="515"/>
      <c r="K25" s="515"/>
      <c r="L25" s="515"/>
      <c r="M25" s="503" t="s">
        <v>183</v>
      </c>
      <c r="N25" s="504"/>
      <c r="O25" s="504"/>
      <c r="P25" s="504"/>
      <c r="Q25" s="504"/>
      <c r="R25" s="504"/>
      <c r="S25" s="504"/>
      <c r="T25" s="61" t="s">
        <v>182</v>
      </c>
      <c r="U25" s="504"/>
      <c r="V25" s="504"/>
      <c r="W25" s="504"/>
      <c r="X25" s="61" t="s">
        <v>181</v>
      </c>
      <c r="Y25" s="504"/>
      <c r="Z25" s="504"/>
      <c r="AA25" s="504"/>
      <c r="AB25" s="504"/>
      <c r="AC25" s="504"/>
      <c r="AD25" s="504"/>
      <c r="AE25" s="504"/>
      <c r="AF25" s="504"/>
      <c r="AG25" s="504"/>
      <c r="AH25" s="504"/>
      <c r="AI25" s="504"/>
      <c r="AJ25" s="504"/>
      <c r="AK25" s="505"/>
    </row>
    <row r="26" spans="2:37" ht="14.25" customHeight="1" x14ac:dyDescent="0.15">
      <c r="B26" s="550"/>
      <c r="C26" s="515"/>
      <c r="D26" s="515"/>
      <c r="E26" s="515"/>
      <c r="F26" s="515"/>
      <c r="G26" s="515"/>
      <c r="H26" s="515"/>
      <c r="I26" s="515"/>
      <c r="J26" s="515"/>
      <c r="K26" s="515"/>
      <c r="L26" s="515"/>
      <c r="M26" s="527" t="s">
        <v>180</v>
      </c>
      <c r="N26" s="528"/>
      <c r="O26" s="528"/>
      <c r="P26" s="528"/>
      <c r="Q26" s="60"/>
      <c r="R26" s="528"/>
      <c r="S26" s="528"/>
      <c r="T26" s="528"/>
      <c r="U26" s="528"/>
      <c r="V26" s="528"/>
      <c r="W26" s="528"/>
      <c r="X26" s="528"/>
      <c r="Y26" s="528"/>
      <c r="Z26" s="528"/>
      <c r="AA26" s="528"/>
      <c r="AB26" s="528"/>
      <c r="AC26" s="528"/>
      <c r="AD26" s="528"/>
      <c r="AE26" s="528"/>
      <c r="AF26" s="528"/>
      <c r="AG26" s="528"/>
      <c r="AH26" s="528"/>
      <c r="AI26" s="528"/>
      <c r="AJ26" s="528"/>
      <c r="AK26" s="529"/>
    </row>
    <row r="27" spans="2:37" x14ac:dyDescent="0.15">
      <c r="B27" s="550"/>
      <c r="C27" s="515"/>
      <c r="D27" s="515"/>
      <c r="E27" s="515"/>
      <c r="F27" s="515"/>
      <c r="G27" s="515"/>
      <c r="H27" s="515"/>
      <c r="I27" s="515"/>
      <c r="J27" s="515"/>
      <c r="K27" s="515"/>
      <c r="L27" s="515"/>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1"/>
    </row>
    <row r="28" spans="2:37" ht="14.25" customHeight="1" x14ac:dyDescent="0.15">
      <c r="B28" s="550"/>
      <c r="C28" s="515" t="s">
        <v>184</v>
      </c>
      <c r="D28" s="515"/>
      <c r="E28" s="515"/>
      <c r="F28" s="515"/>
      <c r="G28" s="515"/>
      <c r="H28" s="515"/>
      <c r="I28" s="515"/>
      <c r="J28" s="515"/>
      <c r="K28" s="515"/>
      <c r="L28" s="515"/>
      <c r="M28" s="522" t="s">
        <v>118</v>
      </c>
      <c r="N28" s="523"/>
      <c r="O28" s="523"/>
      <c r="P28" s="523"/>
      <c r="Q28" s="524"/>
      <c r="R28" s="500"/>
      <c r="S28" s="501"/>
      <c r="T28" s="501"/>
      <c r="U28" s="501"/>
      <c r="V28" s="501"/>
      <c r="W28" s="501"/>
      <c r="X28" s="501"/>
      <c r="Y28" s="501"/>
      <c r="Z28" s="501"/>
      <c r="AA28" s="502"/>
      <c r="AB28" s="503" t="s">
        <v>51</v>
      </c>
      <c r="AC28" s="504"/>
      <c r="AD28" s="504"/>
      <c r="AE28" s="504"/>
      <c r="AF28" s="505"/>
      <c r="AG28" s="500"/>
      <c r="AH28" s="501"/>
      <c r="AI28" s="501"/>
      <c r="AJ28" s="501"/>
      <c r="AK28" s="502"/>
    </row>
    <row r="29" spans="2:37" ht="13.5" customHeight="1" x14ac:dyDescent="0.15">
      <c r="B29" s="550"/>
      <c r="C29" s="552" t="s">
        <v>111</v>
      </c>
      <c r="D29" s="552"/>
      <c r="E29" s="552"/>
      <c r="F29" s="552"/>
      <c r="G29" s="552"/>
      <c r="H29" s="552"/>
      <c r="I29" s="552"/>
      <c r="J29" s="552"/>
      <c r="K29" s="552"/>
      <c r="L29" s="552"/>
      <c r="M29" s="503" t="s">
        <v>183</v>
      </c>
      <c r="N29" s="504"/>
      <c r="O29" s="504"/>
      <c r="P29" s="504"/>
      <c r="Q29" s="504"/>
      <c r="R29" s="504"/>
      <c r="S29" s="504"/>
      <c r="T29" s="61" t="s">
        <v>182</v>
      </c>
      <c r="U29" s="504"/>
      <c r="V29" s="504"/>
      <c r="W29" s="504"/>
      <c r="X29" s="61" t="s">
        <v>181</v>
      </c>
      <c r="Y29" s="504"/>
      <c r="Z29" s="504"/>
      <c r="AA29" s="504"/>
      <c r="AB29" s="504"/>
      <c r="AC29" s="504"/>
      <c r="AD29" s="504"/>
      <c r="AE29" s="504"/>
      <c r="AF29" s="504"/>
      <c r="AG29" s="504"/>
      <c r="AH29" s="504"/>
      <c r="AI29" s="504"/>
      <c r="AJ29" s="504"/>
      <c r="AK29" s="505"/>
    </row>
    <row r="30" spans="2:37" ht="14.25" customHeight="1" x14ac:dyDescent="0.15">
      <c r="B30" s="550"/>
      <c r="C30" s="552"/>
      <c r="D30" s="552"/>
      <c r="E30" s="552"/>
      <c r="F30" s="552"/>
      <c r="G30" s="552"/>
      <c r="H30" s="552"/>
      <c r="I30" s="552"/>
      <c r="J30" s="552"/>
      <c r="K30" s="552"/>
      <c r="L30" s="552"/>
      <c r="M30" s="527" t="s">
        <v>180</v>
      </c>
      <c r="N30" s="528"/>
      <c r="O30" s="528"/>
      <c r="P30" s="528"/>
      <c r="Q30" s="60"/>
      <c r="R30" s="528"/>
      <c r="S30" s="528"/>
      <c r="T30" s="528"/>
      <c r="U30" s="528"/>
      <c r="V30" s="528"/>
      <c r="W30" s="528"/>
      <c r="X30" s="528"/>
      <c r="Y30" s="528"/>
      <c r="Z30" s="528"/>
      <c r="AA30" s="528"/>
      <c r="AB30" s="528"/>
      <c r="AC30" s="528"/>
      <c r="AD30" s="528"/>
      <c r="AE30" s="528"/>
      <c r="AF30" s="528"/>
      <c r="AG30" s="528"/>
      <c r="AH30" s="528"/>
      <c r="AI30" s="528"/>
      <c r="AJ30" s="528"/>
      <c r="AK30" s="529"/>
    </row>
    <row r="31" spans="2:37" x14ac:dyDescent="0.15">
      <c r="B31" s="550"/>
      <c r="C31" s="552"/>
      <c r="D31" s="552"/>
      <c r="E31" s="552"/>
      <c r="F31" s="552"/>
      <c r="G31" s="552"/>
      <c r="H31" s="552"/>
      <c r="I31" s="552"/>
      <c r="J31" s="552"/>
      <c r="K31" s="552"/>
      <c r="L31" s="552"/>
      <c r="M31" s="519"/>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1"/>
    </row>
    <row r="32" spans="2:37" ht="14.25" customHeight="1" x14ac:dyDescent="0.15">
      <c r="B32" s="550"/>
      <c r="C32" s="515" t="s">
        <v>184</v>
      </c>
      <c r="D32" s="515"/>
      <c r="E32" s="515"/>
      <c r="F32" s="515"/>
      <c r="G32" s="515"/>
      <c r="H32" s="515"/>
      <c r="I32" s="515"/>
      <c r="J32" s="515"/>
      <c r="K32" s="515"/>
      <c r="L32" s="515"/>
      <c r="M32" s="522" t="s">
        <v>118</v>
      </c>
      <c r="N32" s="523"/>
      <c r="O32" s="523"/>
      <c r="P32" s="523"/>
      <c r="Q32" s="524"/>
      <c r="R32" s="500"/>
      <c r="S32" s="501"/>
      <c r="T32" s="501"/>
      <c r="U32" s="501"/>
      <c r="V32" s="501"/>
      <c r="W32" s="501"/>
      <c r="X32" s="501"/>
      <c r="Y32" s="501"/>
      <c r="Z32" s="501"/>
      <c r="AA32" s="502"/>
      <c r="AB32" s="503" t="s">
        <v>51</v>
      </c>
      <c r="AC32" s="504"/>
      <c r="AD32" s="504"/>
      <c r="AE32" s="504"/>
      <c r="AF32" s="505"/>
      <c r="AG32" s="500"/>
      <c r="AH32" s="501"/>
      <c r="AI32" s="501"/>
      <c r="AJ32" s="501"/>
      <c r="AK32" s="502"/>
    </row>
    <row r="33" spans="1:37" ht="14.25" customHeight="1" x14ac:dyDescent="0.15">
      <c r="B33" s="550"/>
      <c r="C33" s="515" t="s">
        <v>121</v>
      </c>
      <c r="D33" s="515"/>
      <c r="E33" s="515"/>
      <c r="F33" s="515"/>
      <c r="G33" s="515"/>
      <c r="H33" s="515"/>
      <c r="I33" s="515"/>
      <c r="J33" s="515"/>
      <c r="K33" s="515"/>
      <c r="L33" s="515"/>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row>
    <row r="34" spans="1:37" ht="13.5" customHeight="1" x14ac:dyDescent="0.15">
      <c r="B34" s="550"/>
      <c r="C34" s="515" t="s">
        <v>122</v>
      </c>
      <c r="D34" s="515"/>
      <c r="E34" s="515"/>
      <c r="F34" s="515"/>
      <c r="G34" s="515"/>
      <c r="H34" s="515"/>
      <c r="I34" s="515"/>
      <c r="J34" s="515"/>
      <c r="K34" s="515"/>
      <c r="L34" s="515"/>
      <c r="M34" s="503" t="s">
        <v>183</v>
      </c>
      <c r="N34" s="504"/>
      <c r="O34" s="504"/>
      <c r="P34" s="504"/>
      <c r="Q34" s="504"/>
      <c r="R34" s="504"/>
      <c r="S34" s="504"/>
      <c r="T34" s="61" t="s">
        <v>182</v>
      </c>
      <c r="U34" s="504"/>
      <c r="V34" s="504"/>
      <c r="W34" s="504"/>
      <c r="X34" s="61" t="s">
        <v>181</v>
      </c>
      <c r="Y34" s="504"/>
      <c r="Z34" s="504"/>
      <c r="AA34" s="504"/>
      <c r="AB34" s="504"/>
      <c r="AC34" s="504"/>
      <c r="AD34" s="504"/>
      <c r="AE34" s="504"/>
      <c r="AF34" s="504"/>
      <c r="AG34" s="504"/>
      <c r="AH34" s="504"/>
      <c r="AI34" s="504"/>
      <c r="AJ34" s="504"/>
      <c r="AK34" s="505"/>
    </row>
    <row r="35" spans="1:37" ht="14.25" customHeight="1" x14ac:dyDescent="0.15">
      <c r="B35" s="550"/>
      <c r="C35" s="515"/>
      <c r="D35" s="515"/>
      <c r="E35" s="515"/>
      <c r="F35" s="515"/>
      <c r="G35" s="515"/>
      <c r="H35" s="515"/>
      <c r="I35" s="515"/>
      <c r="J35" s="515"/>
      <c r="K35" s="515"/>
      <c r="L35" s="515"/>
      <c r="M35" s="527" t="s">
        <v>180</v>
      </c>
      <c r="N35" s="528"/>
      <c r="O35" s="528"/>
      <c r="P35" s="528"/>
      <c r="Q35" s="60"/>
      <c r="R35" s="528"/>
      <c r="S35" s="528"/>
      <c r="T35" s="528"/>
      <c r="U35" s="528"/>
      <c r="V35" s="528"/>
      <c r="W35" s="528"/>
      <c r="X35" s="528"/>
      <c r="Y35" s="528"/>
      <c r="Z35" s="528"/>
      <c r="AA35" s="528"/>
      <c r="AB35" s="528"/>
      <c r="AC35" s="528"/>
      <c r="AD35" s="528"/>
      <c r="AE35" s="528"/>
      <c r="AF35" s="528"/>
      <c r="AG35" s="528"/>
      <c r="AH35" s="528"/>
      <c r="AI35" s="528"/>
      <c r="AJ35" s="528"/>
      <c r="AK35" s="529"/>
    </row>
    <row r="36" spans="1:37" x14ac:dyDescent="0.15">
      <c r="B36" s="551"/>
      <c r="C36" s="515"/>
      <c r="D36" s="515"/>
      <c r="E36" s="515"/>
      <c r="F36" s="515"/>
      <c r="G36" s="515"/>
      <c r="H36" s="515"/>
      <c r="I36" s="515"/>
      <c r="J36" s="515"/>
      <c r="K36" s="515"/>
      <c r="L36" s="515"/>
      <c r="M36" s="519"/>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1"/>
    </row>
    <row r="37" spans="1:37" ht="13.5" customHeight="1" x14ac:dyDescent="0.15">
      <c r="B37" s="579" t="s">
        <v>40</v>
      </c>
      <c r="C37" s="582" t="s">
        <v>178</v>
      </c>
      <c r="D37" s="582"/>
      <c r="E37" s="582"/>
      <c r="F37" s="582"/>
      <c r="G37" s="582"/>
      <c r="H37" s="582"/>
      <c r="I37" s="582"/>
      <c r="J37" s="582"/>
      <c r="K37" s="582"/>
      <c r="L37" s="582"/>
      <c r="M37" s="582"/>
      <c r="N37" s="582"/>
      <c r="O37" s="583" t="s">
        <v>65</v>
      </c>
      <c r="P37" s="584"/>
      <c r="Q37" s="582" t="s">
        <v>211</v>
      </c>
      <c r="R37" s="582"/>
      <c r="S37" s="582"/>
      <c r="T37" s="582"/>
      <c r="U37" s="562"/>
      <c r="V37" s="586" t="s">
        <v>123</v>
      </c>
      <c r="W37" s="587"/>
      <c r="X37" s="587"/>
      <c r="Y37" s="587"/>
      <c r="Z37" s="587"/>
      <c r="AA37" s="587"/>
      <c r="AB37" s="587"/>
      <c r="AC37" s="587"/>
      <c r="AD37" s="588"/>
      <c r="AE37" s="561" t="s">
        <v>176</v>
      </c>
      <c r="AF37" s="582"/>
      <c r="AG37" s="582"/>
      <c r="AH37" s="582"/>
      <c r="AI37" s="582"/>
      <c r="AJ37" s="561" t="s">
        <v>175</v>
      </c>
      <c r="AK37" s="562"/>
    </row>
    <row r="38" spans="1:37" ht="14.25" customHeight="1" x14ac:dyDescent="0.15">
      <c r="B38" s="580"/>
      <c r="C38" s="563"/>
      <c r="D38" s="563"/>
      <c r="E38" s="563"/>
      <c r="F38" s="563"/>
      <c r="G38" s="563"/>
      <c r="H38" s="563"/>
      <c r="I38" s="563"/>
      <c r="J38" s="563"/>
      <c r="K38" s="563"/>
      <c r="L38" s="563"/>
      <c r="M38" s="563"/>
      <c r="N38" s="563"/>
      <c r="O38" s="585"/>
      <c r="P38" s="577"/>
      <c r="Q38" s="563" t="s">
        <v>172</v>
      </c>
      <c r="R38" s="563"/>
      <c r="S38" s="563"/>
      <c r="T38" s="563"/>
      <c r="U38" s="564"/>
      <c r="V38" s="565"/>
      <c r="W38" s="566"/>
      <c r="X38" s="566"/>
      <c r="Y38" s="566"/>
      <c r="Z38" s="566"/>
      <c r="AA38" s="566"/>
      <c r="AB38" s="566"/>
      <c r="AC38" s="566"/>
      <c r="AD38" s="567"/>
      <c r="AE38" s="568" t="s">
        <v>172</v>
      </c>
      <c r="AF38" s="563"/>
      <c r="AG38" s="569"/>
      <c r="AH38" s="569"/>
      <c r="AI38" s="569"/>
      <c r="AJ38" s="570" t="s">
        <v>171</v>
      </c>
      <c r="AK38" s="571"/>
    </row>
    <row r="39" spans="1:37" ht="30.75" customHeight="1" x14ac:dyDescent="0.15">
      <c r="A39" s="59"/>
      <c r="B39" s="581"/>
      <c r="C39" s="549"/>
      <c r="D39" s="58"/>
      <c r="E39" s="563" t="s">
        <v>210</v>
      </c>
      <c r="F39" s="563"/>
      <c r="G39" s="563"/>
      <c r="H39" s="563"/>
      <c r="I39" s="563"/>
      <c r="J39" s="563"/>
      <c r="K39" s="563"/>
      <c r="L39" s="563"/>
      <c r="M39" s="563"/>
      <c r="N39" s="572"/>
      <c r="O39" s="573"/>
      <c r="P39" s="574"/>
      <c r="Q39" s="575"/>
      <c r="R39" s="576"/>
      <c r="S39" s="576"/>
      <c r="T39" s="576"/>
      <c r="U39" s="577"/>
      <c r="V39" s="57" t="s">
        <v>15</v>
      </c>
      <c r="W39" s="578" t="s">
        <v>64</v>
      </c>
      <c r="X39" s="578"/>
      <c r="Y39" s="56" t="s">
        <v>15</v>
      </c>
      <c r="Z39" s="578" t="s">
        <v>152</v>
      </c>
      <c r="AA39" s="578"/>
      <c r="AB39" s="56" t="s">
        <v>15</v>
      </c>
      <c r="AC39" s="578" t="s">
        <v>151</v>
      </c>
      <c r="AD39" s="589"/>
      <c r="AE39" s="590"/>
      <c r="AF39" s="591"/>
      <c r="AG39" s="501"/>
      <c r="AH39" s="501"/>
      <c r="AI39" s="502"/>
      <c r="AJ39" s="512"/>
      <c r="AK39" s="514"/>
    </row>
    <row r="40" spans="1:37" ht="30.75" customHeight="1" x14ac:dyDescent="0.15">
      <c r="B40" s="581"/>
      <c r="C40" s="550"/>
      <c r="D40" s="55"/>
      <c r="E40" s="555" t="s">
        <v>209</v>
      </c>
      <c r="F40" s="556"/>
      <c r="G40" s="556"/>
      <c r="H40" s="556"/>
      <c r="I40" s="556"/>
      <c r="J40" s="556"/>
      <c r="K40" s="556"/>
      <c r="L40" s="556"/>
      <c r="M40" s="556"/>
      <c r="N40" s="557"/>
      <c r="O40" s="558"/>
      <c r="P40" s="559"/>
      <c r="Q40" s="560"/>
      <c r="R40" s="508"/>
      <c r="S40" s="508"/>
      <c r="T40" s="508"/>
      <c r="U40" s="509"/>
      <c r="V40" s="29" t="s">
        <v>15</v>
      </c>
      <c r="W40" s="553" t="s">
        <v>64</v>
      </c>
      <c r="X40" s="553"/>
      <c r="Y40" s="28" t="s">
        <v>15</v>
      </c>
      <c r="Z40" s="553" t="s">
        <v>152</v>
      </c>
      <c r="AA40" s="553"/>
      <c r="AB40" s="28" t="s">
        <v>15</v>
      </c>
      <c r="AC40" s="553" t="s">
        <v>151</v>
      </c>
      <c r="AD40" s="554"/>
      <c r="AE40" s="500"/>
      <c r="AF40" s="501"/>
      <c r="AG40" s="501"/>
      <c r="AH40" s="501"/>
      <c r="AI40" s="502"/>
      <c r="AJ40" s="512"/>
      <c r="AK40" s="514"/>
    </row>
    <row r="41" spans="1:37" ht="30.75" customHeight="1" x14ac:dyDescent="0.15">
      <c r="B41" s="581"/>
      <c r="C41" s="550"/>
      <c r="D41" s="55"/>
      <c r="E41" s="555" t="s">
        <v>208</v>
      </c>
      <c r="F41" s="556"/>
      <c r="G41" s="556"/>
      <c r="H41" s="556"/>
      <c r="I41" s="556"/>
      <c r="J41" s="556"/>
      <c r="K41" s="556"/>
      <c r="L41" s="556"/>
      <c r="M41" s="556"/>
      <c r="N41" s="557"/>
      <c r="O41" s="558"/>
      <c r="P41" s="559"/>
      <c r="Q41" s="560"/>
      <c r="R41" s="508"/>
      <c r="S41" s="508"/>
      <c r="T41" s="508"/>
      <c r="U41" s="509"/>
      <c r="V41" s="29" t="s">
        <v>15</v>
      </c>
      <c r="W41" s="553" t="s">
        <v>64</v>
      </c>
      <c r="X41" s="553"/>
      <c r="Y41" s="28" t="s">
        <v>15</v>
      </c>
      <c r="Z41" s="553" t="s">
        <v>152</v>
      </c>
      <c r="AA41" s="553"/>
      <c r="AB41" s="28" t="s">
        <v>15</v>
      </c>
      <c r="AC41" s="553" t="s">
        <v>151</v>
      </c>
      <c r="AD41" s="554"/>
      <c r="AE41" s="500"/>
      <c r="AF41" s="501"/>
      <c r="AG41" s="501"/>
      <c r="AH41" s="501"/>
      <c r="AI41" s="502"/>
      <c r="AJ41" s="512"/>
      <c r="AK41" s="514"/>
    </row>
    <row r="42" spans="1:37" ht="30.75" customHeight="1" x14ac:dyDescent="0.15">
      <c r="B42" s="581"/>
      <c r="C42" s="550"/>
      <c r="D42" s="55"/>
      <c r="E42" s="555" t="s">
        <v>207</v>
      </c>
      <c r="F42" s="556"/>
      <c r="G42" s="556"/>
      <c r="H42" s="556"/>
      <c r="I42" s="556"/>
      <c r="J42" s="556"/>
      <c r="K42" s="556"/>
      <c r="L42" s="556"/>
      <c r="M42" s="556"/>
      <c r="N42" s="557"/>
      <c r="O42" s="558"/>
      <c r="P42" s="559"/>
      <c r="Q42" s="560"/>
      <c r="R42" s="508"/>
      <c r="S42" s="508"/>
      <c r="T42" s="508"/>
      <c r="U42" s="509"/>
      <c r="V42" s="29" t="s">
        <v>15</v>
      </c>
      <c r="W42" s="553" t="s">
        <v>64</v>
      </c>
      <c r="X42" s="553"/>
      <c r="Y42" s="28" t="s">
        <v>15</v>
      </c>
      <c r="Z42" s="553" t="s">
        <v>152</v>
      </c>
      <c r="AA42" s="553"/>
      <c r="AB42" s="28" t="s">
        <v>15</v>
      </c>
      <c r="AC42" s="553" t="s">
        <v>151</v>
      </c>
      <c r="AD42" s="554"/>
      <c r="AE42" s="500"/>
      <c r="AF42" s="501"/>
      <c r="AG42" s="501"/>
      <c r="AH42" s="501"/>
      <c r="AI42" s="502"/>
      <c r="AJ42" s="512"/>
      <c r="AK42" s="514"/>
    </row>
    <row r="43" spans="1:37" ht="30.75" customHeight="1" x14ac:dyDescent="0.15">
      <c r="B43" s="581"/>
      <c r="C43" s="550"/>
      <c r="D43" s="55"/>
      <c r="E43" s="555" t="s">
        <v>206</v>
      </c>
      <c r="F43" s="556"/>
      <c r="G43" s="556"/>
      <c r="H43" s="556"/>
      <c r="I43" s="556"/>
      <c r="J43" s="556"/>
      <c r="K43" s="556"/>
      <c r="L43" s="556"/>
      <c r="M43" s="556"/>
      <c r="N43" s="557"/>
      <c r="O43" s="558"/>
      <c r="P43" s="559"/>
      <c r="Q43" s="560"/>
      <c r="R43" s="508"/>
      <c r="S43" s="508"/>
      <c r="T43" s="508"/>
      <c r="U43" s="509"/>
      <c r="V43" s="29" t="s">
        <v>15</v>
      </c>
      <c r="W43" s="553" t="s">
        <v>64</v>
      </c>
      <c r="X43" s="553"/>
      <c r="Y43" s="28" t="s">
        <v>15</v>
      </c>
      <c r="Z43" s="553" t="s">
        <v>152</v>
      </c>
      <c r="AA43" s="553"/>
      <c r="AB43" s="28" t="s">
        <v>15</v>
      </c>
      <c r="AC43" s="553" t="s">
        <v>151</v>
      </c>
      <c r="AD43" s="554"/>
      <c r="AE43" s="500"/>
      <c r="AF43" s="501"/>
      <c r="AG43" s="501"/>
      <c r="AH43" s="501"/>
      <c r="AI43" s="502"/>
      <c r="AJ43" s="512"/>
      <c r="AK43" s="514"/>
    </row>
    <row r="44" spans="1:37" ht="30.75" customHeight="1" x14ac:dyDescent="0.15">
      <c r="B44" s="581"/>
      <c r="C44" s="551"/>
      <c r="D44" s="55"/>
      <c r="E44" s="555" t="s">
        <v>205</v>
      </c>
      <c r="F44" s="556"/>
      <c r="G44" s="556"/>
      <c r="H44" s="556"/>
      <c r="I44" s="556"/>
      <c r="J44" s="556"/>
      <c r="K44" s="556"/>
      <c r="L44" s="556"/>
      <c r="M44" s="556"/>
      <c r="N44" s="557"/>
      <c r="O44" s="558"/>
      <c r="P44" s="559"/>
      <c r="Q44" s="560"/>
      <c r="R44" s="508"/>
      <c r="S44" s="508"/>
      <c r="T44" s="508"/>
      <c r="U44" s="509"/>
      <c r="V44" s="29" t="s">
        <v>15</v>
      </c>
      <c r="W44" s="553" t="s">
        <v>64</v>
      </c>
      <c r="X44" s="553"/>
      <c r="Y44" s="28" t="s">
        <v>15</v>
      </c>
      <c r="Z44" s="553" t="s">
        <v>152</v>
      </c>
      <c r="AA44" s="553"/>
      <c r="AB44" s="28" t="s">
        <v>15</v>
      </c>
      <c r="AC44" s="553" t="s">
        <v>151</v>
      </c>
      <c r="AD44" s="554"/>
      <c r="AE44" s="500"/>
      <c r="AF44" s="501"/>
      <c r="AG44" s="501"/>
      <c r="AH44" s="501"/>
      <c r="AI44" s="502"/>
      <c r="AJ44" s="512"/>
      <c r="AK44" s="514"/>
    </row>
    <row r="45" spans="1:37" ht="14.25" customHeight="1" x14ac:dyDescent="0.15">
      <c r="B45" s="592" t="s">
        <v>114</v>
      </c>
      <c r="C45" s="555"/>
      <c r="D45" s="555"/>
      <c r="E45" s="555"/>
      <c r="F45" s="555"/>
      <c r="G45" s="555"/>
      <c r="H45" s="555"/>
      <c r="I45" s="555"/>
      <c r="J45" s="555"/>
      <c r="K45" s="555"/>
      <c r="L45" s="593"/>
      <c r="M45" s="54"/>
      <c r="N45" s="53"/>
      <c r="O45" s="53"/>
      <c r="P45" s="53"/>
      <c r="Q45" s="53"/>
      <c r="R45" s="52"/>
      <c r="S45" s="52"/>
      <c r="T45" s="52"/>
      <c r="U45" s="52"/>
      <c r="V45" s="51"/>
      <c r="W45" s="594"/>
      <c r="X45" s="594"/>
      <c r="Y45" s="594"/>
      <c r="Z45" s="594"/>
      <c r="AA45" s="594"/>
      <c r="AB45" s="594"/>
      <c r="AC45" s="594"/>
      <c r="AD45" s="594"/>
      <c r="AE45" s="594"/>
      <c r="AF45" s="594"/>
      <c r="AG45" s="594"/>
      <c r="AH45" s="594"/>
      <c r="AI45" s="594"/>
      <c r="AJ45" s="594"/>
      <c r="AK45" s="594"/>
    </row>
    <row r="46" spans="1:37" ht="14.25" customHeight="1" x14ac:dyDescent="0.15">
      <c r="B46" s="542" t="s">
        <v>124</v>
      </c>
      <c r="C46" s="507" t="s">
        <v>145</v>
      </c>
      <c r="D46" s="508"/>
      <c r="E46" s="508"/>
      <c r="F46" s="508"/>
      <c r="G46" s="508"/>
      <c r="H46" s="508"/>
      <c r="I46" s="508"/>
      <c r="J46" s="508"/>
      <c r="K46" s="508"/>
      <c r="L46" s="508"/>
      <c r="M46" s="508"/>
      <c r="N46" s="508"/>
      <c r="O46" s="508"/>
      <c r="P46" s="508"/>
      <c r="Q46" s="508"/>
      <c r="R46" s="508"/>
      <c r="S46" s="508"/>
      <c r="T46" s="508"/>
      <c r="U46" s="509"/>
      <c r="V46" s="507" t="s">
        <v>144</v>
      </c>
      <c r="W46" s="508"/>
      <c r="X46" s="508"/>
      <c r="Y46" s="508"/>
      <c r="Z46" s="508"/>
      <c r="AA46" s="508"/>
      <c r="AB46" s="508"/>
      <c r="AC46" s="508"/>
      <c r="AD46" s="508"/>
      <c r="AE46" s="508"/>
      <c r="AF46" s="508"/>
      <c r="AG46" s="508"/>
      <c r="AH46" s="508"/>
      <c r="AI46" s="508"/>
      <c r="AJ46" s="508"/>
      <c r="AK46" s="509"/>
    </row>
    <row r="47" spans="1:37" x14ac:dyDescent="0.15">
      <c r="B47" s="543"/>
      <c r="C47" s="586"/>
      <c r="D47" s="587"/>
      <c r="E47" s="587"/>
      <c r="F47" s="587"/>
      <c r="G47" s="587"/>
      <c r="H47" s="587"/>
      <c r="I47" s="587"/>
      <c r="J47" s="587"/>
      <c r="K47" s="587"/>
      <c r="L47" s="587"/>
      <c r="M47" s="587"/>
      <c r="N47" s="587"/>
      <c r="O47" s="587"/>
      <c r="P47" s="587"/>
      <c r="Q47" s="587"/>
      <c r="R47" s="587"/>
      <c r="S47" s="587"/>
      <c r="T47" s="587"/>
      <c r="U47" s="588"/>
      <c r="V47" s="586"/>
      <c r="W47" s="587"/>
      <c r="X47" s="587"/>
      <c r="Y47" s="587"/>
      <c r="Z47" s="587"/>
      <c r="AA47" s="587"/>
      <c r="AB47" s="587"/>
      <c r="AC47" s="587"/>
      <c r="AD47" s="587"/>
      <c r="AE47" s="587"/>
      <c r="AF47" s="587"/>
      <c r="AG47" s="587"/>
      <c r="AH47" s="587"/>
      <c r="AI47" s="587"/>
      <c r="AJ47" s="587"/>
      <c r="AK47" s="588"/>
    </row>
    <row r="48" spans="1:37" x14ac:dyDescent="0.15">
      <c r="B48" s="543"/>
      <c r="C48" s="595"/>
      <c r="D48" s="596"/>
      <c r="E48" s="596"/>
      <c r="F48" s="596"/>
      <c r="G48" s="596"/>
      <c r="H48" s="596"/>
      <c r="I48" s="596"/>
      <c r="J48" s="596"/>
      <c r="K48" s="596"/>
      <c r="L48" s="596"/>
      <c r="M48" s="596"/>
      <c r="N48" s="596"/>
      <c r="O48" s="596"/>
      <c r="P48" s="596"/>
      <c r="Q48" s="596"/>
      <c r="R48" s="596"/>
      <c r="S48" s="596"/>
      <c r="T48" s="596"/>
      <c r="U48" s="597"/>
      <c r="V48" s="595"/>
      <c r="W48" s="596"/>
      <c r="X48" s="596"/>
      <c r="Y48" s="596"/>
      <c r="Z48" s="596"/>
      <c r="AA48" s="596"/>
      <c r="AB48" s="596"/>
      <c r="AC48" s="596"/>
      <c r="AD48" s="596"/>
      <c r="AE48" s="596"/>
      <c r="AF48" s="596"/>
      <c r="AG48" s="596"/>
      <c r="AH48" s="596"/>
      <c r="AI48" s="596"/>
      <c r="AJ48" s="596"/>
      <c r="AK48" s="597"/>
    </row>
    <row r="49" spans="2:37" x14ac:dyDescent="0.15">
      <c r="B49" s="543"/>
      <c r="C49" s="595"/>
      <c r="D49" s="596"/>
      <c r="E49" s="596"/>
      <c r="F49" s="596"/>
      <c r="G49" s="596"/>
      <c r="H49" s="596"/>
      <c r="I49" s="596"/>
      <c r="J49" s="596"/>
      <c r="K49" s="596"/>
      <c r="L49" s="596"/>
      <c r="M49" s="596"/>
      <c r="N49" s="596"/>
      <c r="O49" s="596"/>
      <c r="P49" s="596"/>
      <c r="Q49" s="596"/>
      <c r="R49" s="596"/>
      <c r="S49" s="596"/>
      <c r="T49" s="596"/>
      <c r="U49" s="597"/>
      <c r="V49" s="595"/>
      <c r="W49" s="596"/>
      <c r="X49" s="596"/>
      <c r="Y49" s="596"/>
      <c r="Z49" s="596"/>
      <c r="AA49" s="596"/>
      <c r="AB49" s="596"/>
      <c r="AC49" s="596"/>
      <c r="AD49" s="596"/>
      <c r="AE49" s="596"/>
      <c r="AF49" s="596"/>
      <c r="AG49" s="596"/>
      <c r="AH49" s="596"/>
      <c r="AI49" s="596"/>
      <c r="AJ49" s="596"/>
      <c r="AK49" s="597"/>
    </row>
    <row r="50" spans="2:37" x14ac:dyDescent="0.15">
      <c r="B50" s="544"/>
      <c r="C50" s="565"/>
      <c r="D50" s="566"/>
      <c r="E50" s="566"/>
      <c r="F50" s="566"/>
      <c r="G50" s="566"/>
      <c r="H50" s="566"/>
      <c r="I50" s="566"/>
      <c r="J50" s="566"/>
      <c r="K50" s="566"/>
      <c r="L50" s="566"/>
      <c r="M50" s="566"/>
      <c r="N50" s="566"/>
      <c r="O50" s="566"/>
      <c r="P50" s="566"/>
      <c r="Q50" s="566"/>
      <c r="R50" s="566"/>
      <c r="S50" s="566"/>
      <c r="T50" s="566"/>
      <c r="U50" s="567"/>
      <c r="V50" s="565"/>
      <c r="W50" s="566"/>
      <c r="X50" s="566"/>
      <c r="Y50" s="566"/>
      <c r="Z50" s="566"/>
      <c r="AA50" s="566"/>
      <c r="AB50" s="566"/>
      <c r="AC50" s="566"/>
      <c r="AD50" s="566"/>
      <c r="AE50" s="566"/>
      <c r="AF50" s="566"/>
      <c r="AG50" s="566"/>
      <c r="AH50" s="566"/>
      <c r="AI50" s="566"/>
      <c r="AJ50" s="566"/>
      <c r="AK50" s="567"/>
    </row>
    <row r="51" spans="2:37" ht="14.25" customHeight="1" x14ac:dyDescent="0.15">
      <c r="B51" s="522" t="s">
        <v>80</v>
      </c>
      <c r="C51" s="523"/>
      <c r="D51" s="523"/>
      <c r="E51" s="523"/>
      <c r="F51" s="524"/>
      <c r="G51" s="506" t="s">
        <v>0</v>
      </c>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row>
    <row r="53" spans="2:37" x14ac:dyDescent="0.15">
      <c r="B53" s="50" t="s">
        <v>204</v>
      </c>
    </row>
    <row r="54" spans="2:37" x14ac:dyDescent="0.15">
      <c r="B54" s="50" t="s">
        <v>203</v>
      </c>
    </row>
    <row r="55" spans="2:37" x14ac:dyDescent="0.15">
      <c r="B55" s="50" t="s">
        <v>202</v>
      </c>
    </row>
    <row r="56" spans="2:37" x14ac:dyDescent="0.15">
      <c r="B56" s="50" t="s">
        <v>201</v>
      </c>
    </row>
    <row r="57" spans="2:37" x14ac:dyDescent="0.15">
      <c r="B57" s="50" t="s">
        <v>139</v>
      </c>
    </row>
    <row r="58" spans="2:37" x14ac:dyDescent="0.15">
      <c r="B58" s="50" t="s">
        <v>200</v>
      </c>
    </row>
    <row r="59" spans="2:37" x14ac:dyDescent="0.15">
      <c r="B59" s="50" t="s">
        <v>199</v>
      </c>
    </row>
    <row r="60" spans="2:37" x14ac:dyDescent="0.15">
      <c r="B60" s="50" t="s">
        <v>198</v>
      </c>
    </row>
    <row r="61" spans="2:37" x14ac:dyDescent="0.15">
      <c r="B61" s="50" t="s">
        <v>135</v>
      </c>
    </row>
    <row r="62" spans="2:37" x14ac:dyDescent="0.15">
      <c r="B62" s="50" t="s">
        <v>197</v>
      </c>
    </row>
    <row r="63" spans="2:37" x14ac:dyDescent="0.15">
      <c r="B63" s="50" t="s">
        <v>196</v>
      </c>
    </row>
    <row r="122" spans="3:7" x14ac:dyDescent="0.15">
      <c r="C122" s="49"/>
      <c r="D122" s="49"/>
      <c r="E122" s="49"/>
      <c r="F122" s="49"/>
      <c r="G122" s="49"/>
    </row>
    <row r="123" spans="3:7" x14ac:dyDescent="0.15">
      <c r="C123" s="48"/>
    </row>
  </sheetData>
  <mergeCells count="167">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E43:AI43"/>
    <mergeCell ref="E42:N42"/>
    <mergeCell ref="E43:N43"/>
    <mergeCell ref="O43:P43"/>
    <mergeCell ref="Q43:U43"/>
    <mergeCell ref="W43:X43"/>
    <mergeCell ref="Z43:AA43"/>
    <mergeCell ref="AC43:AD43"/>
    <mergeCell ref="E44:N44"/>
    <mergeCell ref="O44:P44"/>
    <mergeCell ref="W44:X44"/>
    <mergeCell ref="Z44:AA44"/>
    <mergeCell ref="AC44:AD44"/>
    <mergeCell ref="AE44:AI44"/>
    <mergeCell ref="AE39:AI39"/>
    <mergeCell ref="E41:N41"/>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AJ44:AK44"/>
    <mergeCell ref="AJ43:AK43"/>
    <mergeCell ref="Q44:U44"/>
    <mergeCell ref="W42:X42"/>
    <mergeCell ref="Z42:AA42"/>
    <mergeCell ref="AC42:AD42"/>
    <mergeCell ref="AE42:AI42"/>
    <mergeCell ref="AJ39:AK39"/>
    <mergeCell ref="E40:N40"/>
    <mergeCell ref="O40:P40"/>
    <mergeCell ref="Q40:U40"/>
    <mergeCell ref="W40:X40"/>
    <mergeCell ref="Z40:AA40"/>
    <mergeCell ref="AC40:AD40"/>
    <mergeCell ref="AE40:AI40"/>
    <mergeCell ref="AJ40:AK40"/>
    <mergeCell ref="C34:L36"/>
    <mergeCell ref="M34:P34"/>
    <mergeCell ref="Q34:S34"/>
    <mergeCell ref="U34:W34"/>
    <mergeCell ref="Y34:AK34"/>
    <mergeCell ref="M35:P35"/>
    <mergeCell ref="R35:U35"/>
    <mergeCell ref="V35:W35"/>
    <mergeCell ref="X35:AK35"/>
    <mergeCell ref="M36:AK36"/>
    <mergeCell ref="Q29:S29"/>
    <mergeCell ref="U29:W29"/>
    <mergeCell ref="Y29:AK29"/>
    <mergeCell ref="M30:P30"/>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R28:AA28"/>
    <mergeCell ref="AB28:AF28"/>
    <mergeCell ref="AG28:AK28"/>
    <mergeCell ref="M29:P29"/>
    <mergeCell ref="AB3:AF3"/>
    <mergeCell ref="AG3:AK3"/>
    <mergeCell ref="B5:AK5"/>
    <mergeCell ref="AF6:AG6"/>
    <mergeCell ref="AI6:AJ6"/>
    <mergeCell ref="B7:J7"/>
    <mergeCell ref="M17:P17"/>
    <mergeCell ref="R17:U17"/>
    <mergeCell ref="V17:W17"/>
    <mergeCell ref="X17:AK17"/>
    <mergeCell ref="V8:X8"/>
    <mergeCell ref="Y8:AK8"/>
    <mergeCell ref="Y9:AK9"/>
    <mergeCell ref="V10:X10"/>
    <mergeCell ref="Y10:AK10"/>
    <mergeCell ref="M16:P16"/>
    <mergeCell ref="Y11:AK11"/>
    <mergeCell ref="N13:O13"/>
    <mergeCell ref="M15:AK15"/>
    <mergeCell ref="C16:L18"/>
    <mergeCell ref="AB13:AI13"/>
    <mergeCell ref="AJ13:AK13"/>
    <mergeCell ref="B14:B24"/>
    <mergeCell ref="C14:L14"/>
    <mergeCell ref="M22:P22"/>
    <mergeCell ref="Q22:S22"/>
    <mergeCell ref="U22:W22"/>
    <mergeCell ref="Y22:AK22"/>
    <mergeCell ref="C20:L20"/>
    <mergeCell ref="M20:U20"/>
    <mergeCell ref="V20:AA20"/>
    <mergeCell ref="AB20:AK20"/>
    <mergeCell ref="C21:L21"/>
    <mergeCell ref="M21:Q21"/>
    <mergeCell ref="R21:AA21"/>
    <mergeCell ref="AB21:AF21"/>
    <mergeCell ref="AG21:AK21"/>
    <mergeCell ref="C22:L24"/>
    <mergeCell ref="M24:AK24"/>
    <mergeCell ref="M23:P23"/>
    <mergeCell ref="R23:U23"/>
    <mergeCell ref="V23:W23"/>
    <mergeCell ref="X23:AK23"/>
    <mergeCell ref="AC6:AD6"/>
    <mergeCell ref="M14:AK14"/>
    <mergeCell ref="C15:L15"/>
    <mergeCell ref="R19:AA19"/>
    <mergeCell ref="AB19:AF19"/>
    <mergeCell ref="AG19:AK19"/>
    <mergeCell ref="Q16:S16"/>
    <mergeCell ref="U16:W16"/>
    <mergeCell ref="Y16:AK16"/>
    <mergeCell ref="M18:AK18"/>
    <mergeCell ref="C19:L19"/>
    <mergeCell ref="M19:Q19"/>
  </mergeCells>
  <phoneticPr fontId="13"/>
  <dataValidations count="2">
    <dataValidation type="list" allowBlank="1" showInputMessage="1" showErrorMessage="1" sqref="O39:P44" xr:uid="{4282DD98-F8BD-45BA-986B-31A95EDD4FED}">
      <formula1>"○"</formula1>
    </dataValidation>
    <dataValidation type="list" allowBlank="1" showInputMessage="1" showErrorMessage="1" sqref="V39:V44 Y39:Y44 AB39:AB44" xr:uid="{87F93632-DA9C-483A-802C-E820B337AF1C}">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workbookViewId="0"/>
  </sheetViews>
  <sheetFormatPr defaultRowHeight="13.5" x14ac:dyDescent="0.15"/>
  <cols>
    <col min="1" max="1" width="53.875" style="1" bestFit="1" customWidth="1"/>
    <col min="2" max="2" width="22.75" style="1" bestFit="1" customWidth="1"/>
    <col min="3" max="3" width="9" style="1" customWidth="1"/>
    <col min="4" max="16384" width="9" style="1"/>
  </cols>
  <sheetData>
    <row r="1" spans="1:4" ht="24.75" customHeight="1" x14ac:dyDescent="0.15">
      <c r="A1" s="3" t="s">
        <v>33</v>
      </c>
      <c r="D1" s="5" t="s">
        <v>132</v>
      </c>
    </row>
    <row r="2" spans="1:4" s="2" customFormat="1" ht="21.75" customHeight="1" x14ac:dyDescent="0.15">
      <c r="A2" s="4" t="s">
        <v>35</v>
      </c>
      <c r="D2" s="5" t="s">
        <v>131</v>
      </c>
    </row>
    <row r="3" spans="1:4" s="2" customFormat="1" ht="21.75" customHeight="1" x14ac:dyDescent="0.15">
      <c r="A3" s="179" t="s">
        <v>419</v>
      </c>
      <c r="D3" s="5"/>
    </row>
    <row r="4" spans="1:4" s="2" customFormat="1" ht="21.75" customHeight="1" x14ac:dyDescent="0.15">
      <c r="A4" s="4" t="s">
        <v>108</v>
      </c>
    </row>
    <row r="5" spans="1:4" s="2" customFormat="1" ht="21.75" customHeight="1" x14ac:dyDescent="0.15">
      <c r="A5" s="4" t="s">
        <v>44</v>
      </c>
    </row>
    <row r="6" spans="1:4" s="2" customFormat="1" ht="21.75" customHeight="1" x14ac:dyDescent="0.15">
      <c r="A6" s="4" t="s">
        <v>54</v>
      </c>
      <c r="B6" s="4"/>
    </row>
    <row r="7" spans="1:4" s="2" customFormat="1" ht="21.75" customHeight="1" x14ac:dyDescent="0.15">
      <c r="A7" s="4" t="s">
        <v>56</v>
      </c>
    </row>
    <row r="8" spans="1:4" s="2" customFormat="1" ht="21.75" customHeight="1" x14ac:dyDescent="0.15">
      <c r="A8" s="4" t="s">
        <v>61</v>
      </c>
    </row>
    <row r="9" spans="1:4" s="2" customFormat="1" ht="21.75" customHeight="1" x14ac:dyDescent="0.15">
      <c r="A9" s="4" t="s">
        <v>66</v>
      </c>
    </row>
    <row r="10" spans="1:4" s="2" customFormat="1" ht="21.75" customHeight="1" x14ac:dyDescent="0.15">
      <c r="A10" s="4" t="s">
        <v>109</v>
      </c>
    </row>
    <row r="11" spans="1:4" s="2" customFormat="1" ht="21.75" customHeight="1" x14ac:dyDescent="0.15">
      <c r="A11" s="4" t="s">
        <v>110</v>
      </c>
    </row>
    <row r="12" spans="1:4" s="2" customFormat="1" ht="21.75" customHeight="1" x14ac:dyDescent="0.15">
      <c r="A12" s="4" t="s">
        <v>113</v>
      </c>
    </row>
    <row r="13" spans="1:4" s="2" customFormat="1" ht="21.75" customHeight="1" x14ac:dyDescent="0.15">
      <c r="A13" s="4" t="s">
        <v>79</v>
      </c>
    </row>
    <row r="14" spans="1:4" s="2" customFormat="1" ht="21.75" customHeight="1" x14ac:dyDescent="0.15">
      <c r="A14" s="4" t="s">
        <v>112</v>
      </c>
    </row>
  </sheetData>
  <phoneticPr fontId="2"/>
  <hyperlinks>
    <hyperlink ref="A14" location="主たる事業所の所在地以外の場所で一部実施する場合!A1" display="主たる事業所の所在地以外の場所で一部実施する場合" xr:uid="{00000000-0004-0000-0200-000000000000}"/>
    <hyperlink ref="A13" location="'体制等状況一覧表（総合事業訪問又は通所）'!A1" display="総合事業訪問又は通所" xr:uid="{00000000-0004-0000-0200-000001000000}"/>
    <hyperlink ref="A12" location="'体制等状況一覧表（複合型サービス）'!A1" display="複合型サービス（看護小規模多機能型居宅介護）" xr:uid="{00000000-0004-0000-0200-000002000000}"/>
    <hyperlink ref="A11" location="'体制等状況一覧表（地域密着型介護老人福祉施設入所者生活介護）'!A1" display="地域密着型介護老人福祉施設入所者生活介護" xr:uid="{00000000-0004-0000-0200-000003000000}"/>
    <hyperlink ref="A10" location="'体制等状況一覧表（地域密着型特定施設入居者生活介護）'!A1" display="地域密着型特定施設入居者生活介護" xr:uid="{00000000-0004-0000-0200-000004000000}"/>
    <hyperlink ref="A9" location="'体制等状況一覧表（認知症対応型共同生活介護）'!A1" display="認知症対応型共同生活介護" xr:uid="{00000000-0004-0000-0200-000005000000}"/>
    <hyperlink ref="A8" location="'体制等状況一覧表（小規模多機能型居宅介護）'!A1" display="小規模多機能型居宅介護" xr:uid="{00000000-0004-0000-0200-000006000000}"/>
    <hyperlink ref="A7" location="'体制等状況一覧表（認知症対応型通所介護）'!A1" display="認知症対応型通所介護" xr:uid="{00000000-0004-0000-0200-000007000000}"/>
    <hyperlink ref="A6" location="'体制等状況一覧表（地域密着型通所介護）'!A1" display="地域密着型通所介護" xr:uid="{00000000-0004-0000-0200-000008000000}"/>
    <hyperlink ref="A5" location="'体制等状況一覧表（夜間対応型訪問介護）'!A1" display="夜間対応型訪問介護" xr:uid="{00000000-0004-0000-0200-000009000000}"/>
    <hyperlink ref="A4" location="'体制等状況一覧表（定期巡回・随時対応型訪問介護看護）'!A1" display="定期巡回・随時対応型訪問介護看護" xr:uid="{00000000-0004-0000-0200-00000A000000}"/>
    <hyperlink ref="A2" location="'体制等状況一覧表（居宅介護支援）'!A1" display="居宅介護支援" xr:uid="{00000000-0004-0000-0200-00000B000000}"/>
    <hyperlink ref="A3" location="'体制等状況一覧表（介護予防支援） '!Print_Area" display="介護予防支援" xr:uid="{52FE4CFB-2713-4884-8D5E-05F74691A98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DEE3-2E08-4846-98EA-E0F5206A1184}">
  <sheetPr>
    <pageSetUpPr fitToPage="1"/>
  </sheetPr>
  <dimension ref="A2:AF420"/>
  <sheetViews>
    <sheetView view="pageBreakPreview" zoomScale="80" zoomScaleNormal="7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5" customWidth="1"/>
    <col min="8" max="8" width="33.875" style="65" customWidth="1"/>
    <col min="9" max="14" width="4.875" style="65" customWidth="1"/>
    <col min="15" max="15" width="5.875" style="65" customWidth="1"/>
    <col min="16" max="18" width="4.875" style="65" customWidth="1"/>
    <col min="19" max="19" width="5.625" style="65" customWidth="1"/>
    <col min="20" max="23" width="4.875" style="65" customWidth="1"/>
    <col min="24" max="24" width="6" style="65" customWidth="1"/>
    <col min="25" max="32" width="4.875" style="65" customWidth="1"/>
    <col min="33" max="16384" width="9" style="65"/>
  </cols>
  <sheetData>
    <row r="2" spans="1:32" ht="20.25" customHeight="1" x14ac:dyDescent="0.15">
      <c r="A2" s="186" t="s">
        <v>421</v>
      </c>
      <c r="B2" s="99"/>
    </row>
    <row r="3" spans="1:32" ht="20.25" customHeight="1" x14ac:dyDescent="0.15">
      <c r="A3" s="627" t="s">
        <v>420</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S5" s="628" t="s">
        <v>2</v>
      </c>
      <c r="T5" s="629"/>
      <c r="U5" s="629"/>
      <c r="V5" s="630"/>
      <c r="W5" s="98"/>
      <c r="X5" s="97"/>
      <c r="Y5" s="97"/>
      <c r="Z5" s="97"/>
      <c r="AA5" s="97"/>
      <c r="AB5" s="97"/>
      <c r="AC5" s="97"/>
      <c r="AD5" s="97"/>
      <c r="AE5" s="97"/>
      <c r="AF5" s="95"/>
    </row>
    <row r="6" spans="1:32" ht="20.25" customHeight="1" x14ac:dyDescent="0.15"/>
    <row r="7" spans="1:32" ht="17.25" customHeight="1" x14ac:dyDescent="0.15">
      <c r="A7" s="628" t="s">
        <v>396</v>
      </c>
      <c r="B7" s="629"/>
      <c r="C7" s="630"/>
      <c r="D7" s="628" t="s">
        <v>6</v>
      </c>
      <c r="E7" s="630"/>
      <c r="F7" s="628" t="s">
        <v>8</v>
      </c>
      <c r="G7" s="630"/>
      <c r="H7" s="628" t="s">
        <v>296</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631"/>
      <c r="E8" s="633"/>
      <c r="F8" s="631"/>
      <c r="G8" s="633"/>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34"/>
      <c r="B9" s="635"/>
      <c r="C9" s="636"/>
      <c r="D9" s="634"/>
      <c r="E9" s="636"/>
      <c r="F9" s="634"/>
      <c r="G9" s="636"/>
      <c r="H9" s="638"/>
      <c r="I9" s="78" t="s">
        <v>15</v>
      </c>
      <c r="J9" s="70" t="s">
        <v>11</v>
      </c>
      <c r="K9" s="106"/>
      <c r="L9" s="106"/>
      <c r="M9" s="100" t="s">
        <v>15</v>
      </c>
      <c r="N9" s="70" t="s">
        <v>21</v>
      </c>
      <c r="O9" s="106"/>
      <c r="P9" s="106"/>
      <c r="Q9" s="100" t="s">
        <v>15</v>
      </c>
      <c r="R9" s="70" t="s">
        <v>7</v>
      </c>
      <c r="S9" s="106"/>
      <c r="T9" s="106"/>
      <c r="U9" s="100" t="s">
        <v>15</v>
      </c>
      <c r="V9" s="70" t="s">
        <v>14</v>
      </c>
      <c r="W9" s="106"/>
      <c r="X9" s="77"/>
      <c r="Y9" s="624"/>
      <c r="Z9" s="625"/>
      <c r="AA9" s="625"/>
      <c r="AB9" s="626"/>
      <c r="AC9" s="624"/>
      <c r="AD9" s="625"/>
      <c r="AE9" s="625"/>
      <c r="AF9" s="626"/>
    </row>
    <row r="10" spans="1:32" ht="18.75" customHeight="1" x14ac:dyDescent="0.15">
      <c r="A10" s="229"/>
      <c r="B10" s="117"/>
      <c r="C10" s="118"/>
      <c r="D10" s="280"/>
      <c r="E10" s="119"/>
      <c r="F10" s="373"/>
      <c r="G10" s="281"/>
      <c r="H10" s="611" t="s">
        <v>394</v>
      </c>
      <c r="I10" s="613" t="s">
        <v>15</v>
      </c>
      <c r="J10" s="616" t="s">
        <v>234</v>
      </c>
      <c r="K10" s="616"/>
      <c r="L10" s="618" t="s">
        <v>15</v>
      </c>
      <c r="M10" s="616" t="s">
        <v>236</v>
      </c>
      <c r="N10" s="616"/>
      <c r="O10" s="616"/>
      <c r="P10" s="374"/>
      <c r="Q10" s="374"/>
      <c r="R10" s="374"/>
      <c r="S10" s="374"/>
      <c r="T10" s="374"/>
      <c r="U10" s="374"/>
      <c r="V10" s="374"/>
      <c r="W10" s="374"/>
      <c r="X10" s="232"/>
      <c r="Y10" s="251" t="s">
        <v>15</v>
      </c>
      <c r="Z10" s="125" t="s">
        <v>22</v>
      </c>
      <c r="AA10" s="125"/>
      <c r="AB10" s="155"/>
      <c r="AC10" s="598"/>
      <c r="AD10" s="598"/>
      <c r="AE10" s="598"/>
      <c r="AF10" s="598"/>
    </row>
    <row r="11" spans="1:32" ht="18.75" customHeight="1" x14ac:dyDescent="0.15">
      <c r="A11" s="141"/>
      <c r="B11" s="142"/>
      <c r="C11" s="143"/>
      <c r="D11" s="144"/>
      <c r="E11" s="145"/>
      <c r="F11" s="146"/>
      <c r="G11" s="188"/>
      <c r="H11" s="612"/>
      <c r="I11" s="614"/>
      <c r="J11" s="617"/>
      <c r="K11" s="617"/>
      <c r="L11" s="619"/>
      <c r="M11" s="617"/>
      <c r="N11" s="617"/>
      <c r="O11" s="617"/>
      <c r="P11" s="375"/>
      <c r="Q11" s="375"/>
      <c r="R11" s="375"/>
      <c r="S11" s="375"/>
      <c r="T11" s="375"/>
      <c r="U11" s="375"/>
      <c r="V11" s="375"/>
      <c r="W11" s="375"/>
      <c r="X11" s="147"/>
      <c r="Y11" s="207" t="s">
        <v>15</v>
      </c>
      <c r="Z11" s="160" t="s">
        <v>25</v>
      </c>
      <c r="AA11" s="160"/>
      <c r="AB11" s="167"/>
      <c r="AC11" s="599"/>
      <c r="AD11" s="599"/>
      <c r="AE11" s="599"/>
      <c r="AF11" s="599"/>
    </row>
    <row r="12" spans="1:32" ht="21.75" customHeight="1" x14ac:dyDescent="0.15">
      <c r="A12" s="141"/>
      <c r="B12" s="142"/>
      <c r="C12" s="143"/>
      <c r="D12" s="144"/>
      <c r="E12" s="145"/>
      <c r="F12" s="146"/>
      <c r="G12" s="188"/>
      <c r="H12" s="603"/>
      <c r="I12" s="615"/>
      <c r="J12" s="607"/>
      <c r="K12" s="607"/>
      <c r="L12" s="620"/>
      <c r="M12" s="607"/>
      <c r="N12" s="607"/>
      <c r="O12" s="607"/>
      <c r="P12" s="163"/>
      <c r="Q12" s="163"/>
      <c r="R12" s="163"/>
      <c r="S12" s="163"/>
      <c r="T12" s="163"/>
      <c r="U12" s="163"/>
      <c r="V12" s="163"/>
      <c r="W12" s="163"/>
      <c r="X12" s="164"/>
      <c r="Y12" s="207"/>
      <c r="Z12" s="160"/>
      <c r="AA12" s="160"/>
      <c r="AB12" s="167"/>
      <c r="AC12" s="599"/>
      <c r="AD12" s="599"/>
      <c r="AE12" s="599"/>
      <c r="AF12" s="599"/>
    </row>
    <row r="13" spans="1:32" ht="18.75" customHeight="1" x14ac:dyDescent="0.15">
      <c r="A13" s="141"/>
      <c r="B13" s="142"/>
      <c r="C13" s="143"/>
      <c r="D13" s="144"/>
      <c r="E13" s="145"/>
      <c r="F13" s="146"/>
      <c r="G13" s="147"/>
      <c r="H13" s="148" t="s">
        <v>4</v>
      </c>
      <c r="I13" s="149" t="s">
        <v>15</v>
      </c>
      <c r="J13" s="150" t="s">
        <v>234</v>
      </c>
      <c r="K13" s="151"/>
      <c r="L13" s="152" t="s">
        <v>15</v>
      </c>
      <c r="M13" s="150" t="s">
        <v>236</v>
      </c>
      <c r="N13" s="151"/>
      <c r="O13" s="151"/>
      <c r="P13" s="151"/>
      <c r="Q13" s="151"/>
      <c r="R13" s="151"/>
      <c r="S13" s="151"/>
      <c r="T13" s="151"/>
      <c r="U13" s="151"/>
      <c r="V13" s="151"/>
      <c r="W13" s="151"/>
      <c r="X13" s="153"/>
      <c r="Y13" s="166"/>
      <c r="Z13" s="160"/>
      <c r="AA13" s="166"/>
      <c r="AB13" s="167"/>
      <c r="AC13" s="600"/>
      <c r="AD13" s="600"/>
      <c r="AE13" s="600"/>
      <c r="AF13" s="600"/>
    </row>
    <row r="14" spans="1:32" ht="18.75" customHeight="1" x14ac:dyDescent="0.15">
      <c r="A14" s="207" t="s">
        <v>424</v>
      </c>
      <c r="B14" s="142">
        <v>43</v>
      </c>
      <c r="C14" s="143" t="s">
        <v>35</v>
      </c>
      <c r="D14" s="144"/>
      <c r="E14" s="145"/>
      <c r="F14" s="146"/>
      <c r="G14" s="147"/>
      <c r="H14" s="602" t="s">
        <v>224</v>
      </c>
      <c r="I14" s="604" t="s">
        <v>15</v>
      </c>
      <c r="J14" s="606" t="s">
        <v>223</v>
      </c>
      <c r="K14" s="606"/>
      <c r="L14" s="606"/>
      <c r="M14" s="604" t="s">
        <v>15</v>
      </c>
      <c r="N14" s="606" t="s">
        <v>16</v>
      </c>
      <c r="O14" s="606"/>
      <c r="P14" s="606"/>
      <c r="Q14" s="157"/>
      <c r="R14" s="157"/>
      <c r="S14" s="157"/>
      <c r="T14" s="157"/>
      <c r="U14" s="157"/>
      <c r="V14" s="157"/>
      <c r="W14" s="157"/>
      <c r="X14" s="158"/>
      <c r="Y14" s="166"/>
      <c r="Z14" s="160"/>
      <c r="AA14" s="166"/>
      <c r="AB14" s="167"/>
      <c r="AC14" s="600"/>
      <c r="AD14" s="600"/>
      <c r="AE14" s="600"/>
      <c r="AF14" s="600"/>
    </row>
    <row r="15" spans="1:32" ht="18.75" customHeight="1" x14ac:dyDescent="0.15">
      <c r="A15" s="141"/>
      <c r="B15" s="142"/>
      <c r="C15" s="143"/>
      <c r="D15" s="144"/>
      <c r="E15" s="145"/>
      <c r="F15" s="146"/>
      <c r="G15" s="147"/>
      <c r="H15" s="603"/>
      <c r="I15" s="605"/>
      <c r="J15" s="607"/>
      <c r="K15" s="607"/>
      <c r="L15" s="607"/>
      <c r="M15" s="605"/>
      <c r="N15" s="607"/>
      <c r="O15" s="607"/>
      <c r="P15" s="607"/>
      <c r="Q15" s="163"/>
      <c r="R15" s="163"/>
      <c r="S15" s="163"/>
      <c r="T15" s="163"/>
      <c r="U15" s="163"/>
      <c r="V15" s="163"/>
      <c r="W15" s="163"/>
      <c r="X15" s="164"/>
      <c r="Y15" s="165"/>
      <c r="Z15" s="166"/>
      <c r="AA15" s="166"/>
      <c r="AB15" s="167"/>
      <c r="AC15" s="600"/>
      <c r="AD15" s="600"/>
      <c r="AE15" s="600"/>
      <c r="AF15" s="600"/>
    </row>
    <row r="16" spans="1:32" ht="18.75" customHeight="1" x14ac:dyDescent="0.15">
      <c r="A16" s="141"/>
      <c r="B16" s="142"/>
      <c r="C16" s="143"/>
      <c r="D16" s="144"/>
      <c r="E16" s="145"/>
      <c r="F16" s="146"/>
      <c r="G16" s="147"/>
      <c r="H16" s="602" t="s">
        <v>295</v>
      </c>
      <c r="I16" s="608" t="s">
        <v>15</v>
      </c>
      <c r="J16" s="609" t="s">
        <v>223</v>
      </c>
      <c r="K16" s="609"/>
      <c r="L16" s="609"/>
      <c r="M16" s="610" t="s">
        <v>15</v>
      </c>
      <c r="N16" s="609" t="s">
        <v>393</v>
      </c>
      <c r="O16" s="609"/>
      <c r="P16" s="609"/>
      <c r="Q16" s="157"/>
      <c r="R16" s="157"/>
      <c r="S16" s="157"/>
      <c r="T16" s="157"/>
      <c r="U16" s="157"/>
      <c r="V16" s="157"/>
      <c r="W16" s="157"/>
      <c r="X16" s="158"/>
      <c r="Y16" s="165"/>
      <c r="Z16" s="166"/>
      <c r="AA16" s="166"/>
      <c r="AB16" s="167"/>
      <c r="AC16" s="600"/>
      <c r="AD16" s="600"/>
      <c r="AE16" s="600"/>
      <c r="AF16" s="600"/>
    </row>
    <row r="17" spans="1:32" ht="18.75" customHeight="1" x14ac:dyDescent="0.15">
      <c r="A17" s="141"/>
      <c r="B17" s="142"/>
      <c r="C17" s="143"/>
      <c r="D17" s="144"/>
      <c r="E17" s="145"/>
      <c r="F17" s="146"/>
      <c r="G17" s="147"/>
      <c r="H17" s="603"/>
      <c r="I17" s="608"/>
      <c r="J17" s="609"/>
      <c r="K17" s="609"/>
      <c r="L17" s="609"/>
      <c r="M17" s="610"/>
      <c r="N17" s="609"/>
      <c r="O17" s="609"/>
      <c r="P17" s="609"/>
      <c r="Q17" s="163"/>
      <c r="R17" s="163"/>
      <c r="S17" s="163"/>
      <c r="T17" s="163"/>
      <c r="U17" s="163"/>
      <c r="V17" s="163"/>
      <c r="W17" s="163"/>
      <c r="X17" s="164"/>
      <c r="Y17" s="165"/>
      <c r="Z17" s="166"/>
      <c r="AA17" s="166"/>
      <c r="AB17" s="167"/>
      <c r="AC17" s="600"/>
      <c r="AD17" s="600"/>
      <c r="AE17" s="600"/>
      <c r="AF17" s="600"/>
    </row>
    <row r="18" spans="1:32" ht="18.75" customHeight="1" x14ac:dyDescent="0.15">
      <c r="A18" s="141"/>
      <c r="B18" s="142"/>
      <c r="C18" s="143"/>
      <c r="D18" s="144"/>
      <c r="E18" s="145"/>
      <c r="F18" s="146"/>
      <c r="G18" s="147"/>
      <c r="H18" s="148" t="s">
        <v>392</v>
      </c>
      <c r="I18" s="149" t="s">
        <v>15</v>
      </c>
      <c r="J18" s="150" t="s">
        <v>234</v>
      </c>
      <c r="K18" s="151"/>
      <c r="L18" s="152" t="s">
        <v>15</v>
      </c>
      <c r="M18" s="150" t="s">
        <v>236</v>
      </c>
      <c r="N18" s="151"/>
      <c r="O18" s="151"/>
      <c r="P18" s="151"/>
      <c r="Q18" s="151"/>
      <c r="R18" s="151"/>
      <c r="S18" s="151"/>
      <c r="T18" s="151"/>
      <c r="U18" s="151"/>
      <c r="V18" s="151"/>
      <c r="W18" s="151"/>
      <c r="X18" s="153"/>
      <c r="Y18" s="165"/>
      <c r="Z18" s="166"/>
      <c r="AA18" s="166"/>
      <c r="AB18" s="167"/>
      <c r="AC18" s="600"/>
      <c r="AD18" s="600"/>
      <c r="AE18" s="600"/>
      <c r="AF18" s="600"/>
    </row>
    <row r="19" spans="1:32" ht="18.75" customHeight="1" x14ac:dyDescent="0.15">
      <c r="A19" s="141"/>
      <c r="B19" s="142"/>
      <c r="C19" s="143"/>
      <c r="D19" s="144"/>
      <c r="E19" s="145"/>
      <c r="F19" s="146"/>
      <c r="G19" s="147"/>
      <c r="H19" s="148" t="s">
        <v>391</v>
      </c>
      <c r="I19" s="149" t="s">
        <v>15</v>
      </c>
      <c r="J19" s="150" t="s">
        <v>234</v>
      </c>
      <c r="K19" s="150"/>
      <c r="L19" s="152" t="s">
        <v>15</v>
      </c>
      <c r="M19" s="150" t="s">
        <v>248</v>
      </c>
      <c r="N19" s="150"/>
      <c r="O19" s="152" t="s">
        <v>15</v>
      </c>
      <c r="P19" s="150" t="s">
        <v>247</v>
      </c>
      <c r="Q19" s="183"/>
      <c r="R19" s="152" t="s">
        <v>15</v>
      </c>
      <c r="S19" s="150" t="s">
        <v>275</v>
      </c>
      <c r="T19" s="151"/>
      <c r="U19" s="152" t="s">
        <v>15</v>
      </c>
      <c r="V19" s="150" t="s">
        <v>390</v>
      </c>
      <c r="W19" s="151"/>
      <c r="X19" s="153"/>
      <c r="Y19" s="165"/>
      <c r="Z19" s="166"/>
      <c r="AA19" s="166"/>
      <c r="AB19" s="167"/>
      <c r="AC19" s="600"/>
      <c r="AD19" s="600"/>
      <c r="AE19" s="600"/>
      <c r="AF19" s="600"/>
    </row>
    <row r="20" spans="1:32" ht="18.75" customHeight="1" x14ac:dyDescent="0.15">
      <c r="A20" s="141"/>
      <c r="B20" s="142"/>
      <c r="C20" s="143"/>
      <c r="D20" s="144"/>
      <c r="E20" s="145"/>
      <c r="F20" s="146"/>
      <c r="G20" s="147"/>
      <c r="H20" s="212" t="s">
        <v>389</v>
      </c>
      <c r="I20" s="149" t="s">
        <v>15</v>
      </c>
      <c r="J20" s="150" t="s">
        <v>234</v>
      </c>
      <c r="K20" s="151"/>
      <c r="L20" s="152" t="s">
        <v>15</v>
      </c>
      <c r="M20" s="150" t="s">
        <v>236</v>
      </c>
      <c r="N20" s="151"/>
      <c r="O20" s="151"/>
      <c r="P20" s="151"/>
      <c r="Q20" s="151"/>
      <c r="R20" s="151"/>
      <c r="S20" s="151"/>
      <c r="T20" s="151"/>
      <c r="U20" s="151"/>
      <c r="V20" s="151"/>
      <c r="W20" s="151"/>
      <c r="X20" s="153"/>
      <c r="Y20" s="165"/>
      <c r="Z20" s="166"/>
      <c r="AA20" s="166"/>
      <c r="AB20" s="167"/>
      <c r="AC20" s="600"/>
      <c r="AD20" s="600"/>
      <c r="AE20" s="600"/>
      <c r="AF20" s="600"/>
    </row>
    <row r="21" spans="1:32" ht="18.75" customHeight="1" x14ac:dyDescent="0.15">
      <c r="A21" s="168"/>
      <c r="B21" s="169"/>
      <c r="C21" s="170"/>
      <c r="D21" s="171"/>
      <c r="E21" s="172"/>
      <c r="F21" s="173"/>
      <c r="G21" s="174"/>
      <c r="H21" s="291" t="s">
        <v>388</v>
      </c>
      <c r="I21" s="217" t="s">
        <v>15</v>
      </c>
      <c r="J21" s="218" t="s">
        <v>234</v>
      </c>
      <c r="K21" s="322"/>
      <c r="L21" s="219" t="s">
        <v>15</v>
      </c>
      <c r="M21" s="218" t="s">
        <v>236</v>
      </c>
      <c r="N21" s="322"/>
      <c r="O21" s="322"/>
      <c r="P21" s="322"/>
      <c r="Q21" s="322"/>
      <c r="R21" s="322"/>
      <c r="S21" s="322"/>
      <c r="T21" s="322"/>
      <c r="U21" s="322"/>
      <c r="V21" s="322"/>
      <c r="W21" s="322"/>
      <c r="X21" s="376"/>
      <c r="Y21" s="176"/>
      <c r="Z21" s="177"/>
      <c r="AA21" s="177"/>
      <c r="AB21" s="178"/>
      <c r="AC21" s="601"/>
      <c r="AD21" s="601"/>
      <c r="AE21" s="601"/>
      <c r="AF21" s="601"/>
    </row>
    <row r="22" spans="1:32" ht="18.75" customHeight="1" x14ac:dyDescent="0.15"/>
    <row r="23" spans="1:32" ht="18.75" customHeight="1" x14ac:dyDescent="0.15"/>
    <row r="24" spans="1:32" ht="18.75" customHeight="1" x14ac:dyDescent="0.15"/>
    <row r="25" spans="1:32" ht="18.75" customHeight="1" x14ac:dyDescent="0.15"/>
    <row r="26" spans="1:32" ht="18.75" customHeight="1" x14ac:dyDescent="0.15"/>
    <row r="27" spans="1:32" ht="19.5" customHeight="1" x14ac:dyDescent="0.15"/>
    <row r="28" spans="1:32" ht="19.5" customHeight="1" x14ac:dyDescent="0.15"/>
    <row r="29" spans="1:32" ht="37.5" customHeight="1" x14ac:dyDescent="0.15"/>
    <row r="30" spans="1:32" ht="18.75" customHeight="1" x14ac:dyDescent="0.15"/>
    <row r="31" spans="1:32" ht="37.5" customHeight="1" x14ac:dyDescent="0.15"/>
    <row r="32" spans="1:32" ht="18.75" customHeight="1" x14ac:dyDescent="0.15"/>
    <row r="33" ht="18.75" customHeight="1" x14ac:dyDescent="0.15"/>
    <row r="34" ht="18.75" customHeight="1" x14ac:dyDescent="0.15"/>
    <row r="35" ht="3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9.5" customHeight="1" x14ac:dyDescent="0.15"/>
    <row r="71" ht="19.5" customHeight="1" x14ac:dyDescent="0.15"/>
    <row r="72" ht="3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9.5" customHeight="1" x14ac:dyDescent="0.15"/>
    <row r="104" ht="19.5" customHeight="1" x14ac:dyDescent="0.15"/>
    <row r="105" ht="3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9.5" customHeight="1" x14ac:dyDescent="0.15"/>
    <row r="140" ht="19.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9.5" customHeight="1" x14ac:dyDescent="0.15"/>
    <row r="165" ht="19.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9.5" customHeight="1" x14ac:dyDescent="0.15"/>
    <row r="201" ht="19.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9.5" customHeight="1" x14ac:dyDescent="0.15"/>
    <row r="237" ht="19.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9.5" customHeight="1" x14ac:dyDescent="0.15"/>
    <row r="263" ht="19.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9.5" customHeight="1" x14ac:dyDescent="0.15"/>
    <row r="300" ht="19.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ht="18.75" customHeight="1" x14ac:dyDescent="0.15"/>
    <row r="322" ht="18.75" customHeight="1" x14ac:dyDescent="0.15"/>
    <row r="323" ht="18.75" customHeight="1" x14ac:dyDescent="0.15"/>
    <row r="324" ht="18.75" customHeight="1" x14ac:dyDescent="0.15"/>
    <row r="325" ht="18.75" customHeight="1" x14ac:dyDescent="0.15"/>
    <row r="326" ht="18.75" customHeight="1" x14ac:dyDescent="0.15"/>
    <row r="327" ht="18.75" customHeight="1" x14ac:dyDescent="0.15"/>
    <row r="328" ht="18.75" customHeight="1" x14ac:dyDescent="0.15"/>
    <row r="329" ht="18.75" customHeight="1" x14ac:dyDescent="0.15"/>
    <row r="330" ht="18.75" customHeight="1" x14ac:dyDescent="0.15"/>
    <row r="331" ht="18.75" customHeight="1" x14ac:dyDescent="0.15"/>
    <row r="332" ht="18.75" customHeight="1" x14ac:dyDescent="0.15"/>
    <row r="333" ht="18.75" customHeight="1" x14ac:dyDescent="0.15"/>
    <row r="334" ht="18.75" customHeight="1" x14ac:dyDescent="0.15"/>
    <row r="335" ht="18.75" customHeight="1" x14ac:dyDescent="0.15"/>
    <row r="336" ht="19.5" customHeight="1" x14ac:dyDescent="0.15"/>
    <row r="337" ht="19.5" customHeight="1" x14ac:dyDescent="0.15"/>
    <row r="338" ht="18.75" customHeight="1" x14ac:dyDescent="0.15"/>
    <row r="339" ht="18.75" customHeight="1" x14ac:dyDescent="0.15"/>
    <row r="340" ht="18.75" customHeight="1" x14ac:dyDescent="0.15"/>
    <row r="341" ht="18.75" customHeight="1" x14ac:dyDescent="0.15"/>
    <row r="342" ht="18.75" customHeight="1" x14ac:dyDescent="0.15"/>
    <row r="343" ht="18.75" customHeight="1" x14ac:dyDescent="0.15"/>
    <row r="344" ht="18.75" customHeight="1" x14ac:dyDescent="0.15"/>
    <row r="345" ht="18.75" customHeight="1" x14ac:dyDescent="0.15"/>
    <row r="346" ht="18.75" customHeight="1" x14ac:dyDescent="0.15"/>
    <row r="347" ht="18.75" customHeight="1" x14ac:dyDescent="0.15"/>
    <row r="348" ht="18.75" customHeight="1" x14ac:dyDescent="0.15"/>
    <row r="349" ht="18.75" customHeight="1" x14ac:dyDescent="0.15"/>
    <row r="350" ht="18.75" customHeight="1" x14ac:dyDescent="0.15"/>
    <row r="351" ht="18.75" customHeight="1" x14ac:dyDescent="0.15"/>
    <row r="352" ht="18.75" customHeight="1" x14ac:dyDescent="0.15"/>
    <row r="353" ht="18.75" customHeight="1" x14ac:dyDescent="0.15"/>
    <row r="354" ht="18.75" customHeight="1" x14ac:dyDescent="0.15"/>
    <row r="355" ht="20.25" customHeight="1" x14ac:dyDescent="0.15"/>
    <row r="356" ht="36" customHeight="1" x14ac:dyDescent="0.15"/>
    <row r="357" ht="20.25" customHeight="1" x14ac:dyDescent="0.15"/>
    <row r="358" ht="30" customHeight="1" x14ac:dyDescent="0.15"/>
    <row r="359" ht="20.25" customHeight="1" x14ac:dyDescent="0.15"/>
    <row r="360" ht="18" customHeight="1" x14ac:dyDescent="0.15"/>
    <row r="361" ht="18.75" customHeight="1" x14ac:dyDescent="0.15"/>
    <row r="362" ht="18.75" customHeight="1" x14ac:dyDescent="0.15"/>
    <row r="363" ht="18.75" customHeight="1" x14ac:dyDescent="0.15"/>
    <row r="364" ht="18.75" customHeight="1" x14ac:dyDescent="0.15"/>
    <row r="365" ht="18.75" customHeight="1" x14ac:dyDescent="0.15"/>
    <row r="366" ht="19.5" customHeight="1" x14ac:dyDescent="0.15"/>
    <row r="367" ht="18.75" customHeight="1" x14ac:dyDescent="0.15"/>
    <row r="368" ht="18.75" customHeight="1" x14ac:dyDescent="0.15"/>
    <row r="369" ht="18.75" customHeight="1" x14ac:dyDescent="0.15"/>
    <row r="370" ht="18.75" customHeight="1" x14ac:dyDescent="0.15"/>
    <row r="371" ht="18.75" customHeight="1" x14ac:dyDescent="0.15"/>
    <row r="372" ht="19.5" customHeight="1" x14ac:dyDescent="0.15"/>
    <row r="373" ht="19.5" customHeight="1" x14ac:dyDescent="0.15"/>
    <row r="374" ht="19.5" customHeight="1" x14ac:dyDescent="0.15"/>
    <row r="375" ht="19.5" customHeight="1" x14ac:dyDescent="0.15"/>
    <row r="376" ht="19.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9.5" customHeight="1" x14ac:dyDescent="0.15"/>
    <row r="383" ht="18.75" customHeight="1" x14ac:dyDescent="0.15"/>
    <row r="384" ht="18.75" customHeight="1" x14ac:dyDescent="0.15"/>
    <row r="385" ht="18.75" customHeight="1" x14ac:dyDescent="0.15"/>
    <row r="386" ht="18.75" customHeight="1" x14ac:dyDescent="0.15"/>
    <row r="387" ht="18.75" customHeight="1" x14ac:dyDescent="0.15"/>
    <row r="388" ht="18.75" customHeight="1" x14ac:dyDescent="0.15"/>
    <row r="389" ht="18.75" customHeight="1" x14ac:dyDescent="0.15"/>
    <row r="390" ht="18.75" customHeight="1" x14ac:dyDescent="0.15"/>
    <row r="391" ht="18.75" customHeight="1" x14ac:dyDescent="0.15"/>
    <row r="392" ht="18.75" customHeight="1" x14ac:dyDescent="0.15"/>
    <row r="393" ht="18.75" customHeight="1" x14ac:dyDescent="0.15"/>
    <row r="394" ht="18.75" customHeight="1" x14ac:dyDescent="0.15"/>
    <row r="395" ht="18.75" customHeight="1" x14ac:dyDescent="0.15"/>
    <row r="396" ht="18.75" customHeight="1" x14ac:dyDescent="0.15"/>
    <row r="397" ht="19.5" customHeight="1" x14ac:dyDescent="0.15"/>
    <row r="398" ht="19.5" customHeight="1" x14ac:dyDescent="0.15"/>
    <row r="399" ht="18.75" customHeight="1" x14ac:dyDescent="0.15"/>
    <row r="400" ht="18.75" customHeight="1" x14ac:dyDescent="0.15"/>
    <row r="401" ht="18.75" customHeight="1" x14ac:dyDescent="0.15"/>
    <row r="402" ht="18.75" customHeight="1" x14ac:dyDescent="0.15"/>
    <row r="403" ht="18.75" customHeight="1" x14ac:dyDescent="0.15"/>
    <row r="404" ht="18.75" customHeight="1" x14ac:dyDescent="0.15"/>
    <row r="405" ht="18.75" customHeight="1" x14ac:dyDescent="0.15"/>
    <row r="406" ht="18.75" customHeight="1" x14ac:dyDescent="0.15"/>
    <row r="407" ht="18.75" customHeight="1" x14ac:dyDescent="0.15"/>
    <row r="408" ht="18.75" customHeight="1" x14ac:dyDescent="0.15"/>
    <row r="409" ht="18.75" customHeight="1" x14ac:dyDescent="0.15"/>
    <row r="410" ht="18.75" customHeight="1" x14ac:dyDescent="0.15"/>
    <row r="411" ht="18.75" customHeight="1" x14ac:dyDescent="0.15"/>
    <row r="412" ht="18.75" customHeight="1" x14ac:dyDescent="0.15"/>
    <row r="413" ht="18.75" customHeight="1" x14ac:dyDescent="0.15"/>
    <row r="414" ht="18.75" customHeight="1" x14ac:dyDescent="0.15"/>
    <row r="415" ht="18.75" customHeight="1" x14ac:dyDescent="0.15"/>
    <row r="416" ht="18.75" customHeight="1" x14ac:dyDescent="0.15"/>
    <row r="417" ht="18.75" customHeight="1" x14ac:dyDescent="0.15"/>
    <row r="418" ht="18.75" customHeight="1" x14ac:dyDescent="0.15"/>
    <row r="419" ht="8.25" customHeight="1" x14ac:dyDescent="0.15"/>
    <row r="420" ht="20.25" customHeight="1" x14ac:dyDescent="0.15"/>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1"/>
    <mergeCell ref="H14:H15"/>
    <mergeCell ref="I14:I15"/>
    <mergeCell ref="J14:L15"/>
    <mergeCell ref="M14:M15"/>
    <mergeCell ref="N14:P15"/>
    <mergeCell ref="H16:H17"/>
    <mergeCell ref="I16:I17"/>
    <mergeCell ref="J16:L17"/>
    <mergeCell ref="M16:M17"/>
    <mergeCell ref="N16:P17"/>
    <mergeCell ref="H10:H12"/>
    <mergeCell ref="I10:I12"/>
    <mergeCell ref="J10:K12"/>
    <mergeCell ref="L10:L12"/>
    <mergeCell ref="M10:O12"/>
  </mergeCells>
  <phoneticPr fontId="13"/>
  <dataValidations count="1">
    <dataValidation type="list" allowBlank="1" showInputMessage="1" showErrorMessage="1" sqref="L18:L21 Q8:Q9 U8:U9 I8:I9 M8:M9 M14:M17 O19 R19 U19 A14 L13 L10 Y10:Y12" xr:uid="{30B37449-71AB-4E10-ADCB-01BE651258C1}">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7A35-708C-4AB8-A64F-BE4E04AB745B}">
  <sheetPr>
    <pageSetUpPr fitToPage="1"/>
  </sheetPr>
  <dimension ref="A2:AF929"/>
  <sheetViews>
    <sheetView view="pageBreakPreview" zoomScale="80" zoomScaleNormal="7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5" customWidth="1"/>
    <col min="8" max="8" width="33.875" style="65" customWidth="1"/>
    <col min="9" max="14" width="4.875" style="65" customWidth="1"/>
    <col min="15" max="15" width="5.875" style="65" customWidth="1"/>
    <col min="16" max="18" width="4.875" style="65" customWidth="1"/>
    <col min="19" max="19" width="5.625" style="65" customWidth="1"/>
    <col min="20" max="23" width="4.875" style="65" customWidth="1"/>
    <col min="24" max="24" width="6" style="65" customWidth="1"/>
    <col min="25" max="32" width="4.875" style="65" customWidth="1"/>
    <col min="33" max="16384" width="9" style="65"/>
  </cols>
  <sheetData>
    <row r="2" spans="1:32" ht="20.25" customHeight="1" x14ac:dyDescent="0.15">
      <c r="A2" s="6" t="s">
        <v>1</v>
      </c>
      <c r="B2" s="99"/>
    </row>
    <row r="3" spans="1:32" ht="20.25" customHeight="1" x14ac:dyDescent="0.15">
      <c r="A3" s="627" t="s">
        <v>418</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S5" s="628" t="s">
        <v>2</v>
      </c>
      <c r="T5" s="629"/>
      <c r="U5" s="629"/>
      <c r="V5" s="630"/>
      <c r="W5" s="98"/>
      <c r="X5" s="97"/>
      <c r="Y5" s="97"/>
      <c r="Z5" s="97"/>
      <c r="AA5" s="97"/>
      <c r="AB5" s="97"/>
      <c r="AC5" s="97"/>
      <c r="AD5" s="97"/>
      <c r="AE5" s="97"/>
      <c r="AF5" s="95"/>
    </row>
    <row r="6" spans="1:32" ht="20.25" customHeight="1" x14ac:dyDescent="0.15"/>
    <row r="7" spans="1:32" ht="17.25" customHeight="1" x14ac:dyDescent="0.15">
      <c r="A7" s="628" t="s">
        <v>396</v>
      </c>
      <c r="B7" s="629"/>
      <c r="C7" s="630"/>
      <c r="D7" s="628" t="s">
        <v>6</v>
      </c>
      <c r="E7" s="630"/>
      <c r="F7" s="628" t="s">
        <v>8</v>
      </c>
      <c r="G7" s="630"/>
      <c r="H7" s="628" t="s">
        <v>296</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631"/>
      <c r="E8" s="633"/>
      <c r="F8" s="631"/>
      <c r="G8" s="633"/>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64"/>
      <c r="B9" s="665"/>
      <c r="C9" s="666"/>
      <c r="D9" s="664"/>
      <c r="E9" s="666"/>
      <c r="F9" s="664"/>
      <c r="G9" s="666"/>
      <c r="H9" s="667"/>
      <c r="I9" s="78" t="s">
        <v>15</v>
      </c>
      <c r="J9" s="70" t="s">
        <v>11</v>
      </c>
      <c r="K9" s="106"/>
      <c r="L9" s="106"/>
      <c r="M9" s="100" t="s">
        <v>15</v>
      </c>
      <c r="N9" s="70" t="s">
        <v>21</v>
      </c>
      <c r="O9" s="106"/>
      <c r="P9" s="106"/>
      <c r="Q9" s="100" t="s">
        <v>15</v>
      </c>
      <c r="R9" s="70" t="s">
        <v>7</v>
      </c>
      <c r="S9" s="106"/>
      <c r="T9" s="106"/>
      <c r="U9" s="100" t="s">
        <v>15</v>
      </c>
      <c r="V9" s="70" t="s">
        <v>14</v>
      </c>
      <c r="W9" s="106"/>
      <c r="X9" s="77"/>
      <c r="Y9" s="668"/>
      <c r="Z9" s="669"/>
      <c r="AA9" s="669"/>
      <c r="AB9" s="670"/>
      <c r="AC9" s="668"/>
      <c r="AD9" s="669"/>
      <c r="AE9" s="669"/>
      <c r="AF9" s="670"/>
    </row>
    <row r="10" spans="1:32" ht="18.75" customHeight="1" x14ac:dyDescent="0.15">
      <c r="A10" s="116" t="s">
        <v>15</v>
      </c>
      <c r="B10" s="117">
        <v>46</v>
      </c>
      <c r="C10" s="118" t="s">
        <v>413</v>
      </c>
      <c r="D10" s="116" t="s">
        <v>15</v>
      </c>
      <c r="E10" s="119" t="s">
        <v>414</v>
      </c>
      <c r="F10" s="120"/>
      <c r="G10" s="121"/>
      <c r="H10" s="656"/>
      <c r="I10" s="658"/>
      <c r="J10" s="660"/>
      <c r="K10" s="660"/>
      <c r="L10" s="660"/>
      <c r="M10" s="662"/>
      <c r="N10" s="660"/>
      <c r="O10" s="660"/>
      <c r="P10" s="660"/>
      <c r="Q10" s="122"/>
      <c r="R10" s="122"/>
      <c r="S10" s="122"/>
      <c r="T10" s="122"/>
      <c r="U10" s="122"/>
      <c r="V10" s="122"/>
      <c r="W10" s="122"/>
      <c r="X10" s="123"/>
      <c r="Y10" s="124" t="s">
        <v>15</v>
      </c>
      <c r="Z10" s="125" t="s">
        <v>415</v>
      </c>
      <c r="AA10" s="126"/>
      <c r="AB10" s="127"/>
      <c r="AC10" s="639"/>
      <c r="AD10" s="640"/>
      <c r="AE10" s="640"/>
      <c r="AF10" s="641"/>
    </row>
    <row r="11" spans="1:32" ht="18.75" customHeight="1" x14ac:dyDescent="0.15">
      <c r="A11" s="128"/>
      <c r="B11" s="129"/>
      <c r="C11" s="130"/>
      <c r="D11" s="131"/>
      <c r="E11" s="132"/>
      <c r="F11" s="133"/>
      <c r="G11" s="134"/>
      <c r="H11" s="657"/>
      <c r="I11" s="659"/>
      <c r="J11" s="661"/>
      <c r="K11" s="661"/>
      <c r="L11" s="661"/>
      <c r="M11" s="663"/>
      <c r="N11" s="661"/>
      <c r="O11" s="661"/>
      <c r="P11" s="661"/>
      <c r="Q11" s="135"/>
      <c r="R11" s="135"/>
      <c r="S11" s="135"/>
      <c r="T11" s="135"/>
      <c r="U11" s="135"/>
      <c r="V11" s="135"/>
      <c r="W11" s="135"/>
      <c r="X11" s="136"/>
      <c r="Y11" s="137" t="s">
        <v>15</v>
      </c>
      <c r="Z11" s="138" t="s">
        <v>25</v>
      </c>
      <c r="AA11" s="139"/>
      <c r="AB11" s="140"/>
      <c r="AC11" s="642"/>
      <c r="AD11" s="643"/>
      <c r="AE11" s="643"/>
      <c r="AF11" s="644"/>
    </row>
    <row r="12" spans="1:32" ht="18.75" customHeight="1" x14ac:dyDescent="0.15">
      <c r="A12" s="141"/>
      <c r="B12" s="142"/>
      <c r="C12" s="143"/>
      <c r="D12" s="144"/>
      <c r="E12" s="145"/>
      <c r="F12" s="146"/>
      <c r="G12" s="147"/>
      <c r="H12" s="148" t="s">
        <v>416</v>
      </c>
      <c r="I12" s="149" t="s">
        <v>15</v>
      </c>
      <c r="J12" s="150" t="s">
        <v>234</v>
      </c>
      <c r="K12" s="151"/>
      <c r="L12" s="152" t="s">
        <v>15</v>
      </c>
      <c r="M12" s="150" t="s">
        <v>236</v>
      </c>
      <c r="N12" s="151"/>
      <c r="O12" s="151"/>
      <c r="P12" s="151"/>
      <c r="Q12" s="151"/>
      <c r="R12" s="151"/>
      <c r="S12" s="151"/>
      <c r="T12" s="151"/>
      <c r="U12" s="151"/>
      <c r="V12" s="151"/>
      <c r="W12" s="151"/>
      <c r="X12" s="153"/>
      <c r="Y12" s="124" t="s">
        <v>15</v>
      </c>
      <c r="Z12" s="125" t="s">
        <v>415</v>
      </c>
      <c r="AA12" s="154"/>
      <c r="AB12" s="155"/>
      <c r="AC12" s="645"/>
      <c r="AD12" s="646"/>
      <c r="AE12" s="646"/>
      <c r="AF12" s="647"/>
    </row>
    <row r="13" spans="1:32" ht="19.5" customHeight="1" x14ac:dyDescent="0.15">
      <c r="A13" s="156" t="s">
        <v>15</v>
      </c>
      <c r="B13" s="142">
        <v>46</v>
      </c>
      <c r="C13" s="143" t="s">
        <v>413</v>
      </c>
      <c r="D13" s="156" t="s">
        <v>15</v>
      </c>
      <c r="E13" s="145" t="s">
        <v>417</v>
      </c>
      <c r="F13" s="146"/>
      <c r="G13" s="147"/>
      <c r="H13" s="602" t="s">
        <v>224</v>
      </c>
      <c r="I13" s="648" t="s">
        <v>15</v>
      </c>
      <c r="J13" s="606" t="s">
        <v>223</v>
      </c>
      <c r="K13" s="606"/>
      <c r="L13" s="606"/>
      <c r="M13" s="648" t="s">
        <v>15</v>
      </c>
      <c r="N13" s="606" t="s">
        <v>16</v>
      </c>
      <c r="O13" s="606"/>
      <c r="P13" s="606"/>
      <c r="Q13" s="157"/>
      <c r="R13" s="157"/>
      <c r="S13" s="157"/>
      <c r="T13" s="157"/>
      <c r="U13" s="157"/>
      <c r="V13" s="157"/>
      <c r="W13" s="157"/>
      <c r="X13" s="158"/>
      <c r="Y13" s="159" t="s">
        <v>15</v>
      </c>
      <c r="Z13" s="160" t="s">
        <v>25</v>
      </c>
      <c r="AA13" s="161"/>
      <c r="AB13" s="162"/>
      <c r="AC13" s="645"/>
      <c r="AD13" s="646"/>
      <c r="AE13" s="646"/>
      <c r="AF13" s="647"/>
    </row>
    <row r="14" spans="1:32" ht="18.75" customHeight="1" x14ac:dyDescent="0.15">
      <c r="A14" s="141"/>
      <c r="B14" s="142"/>
      <c r="C14" s="143"/>
      <c r="D14" s="144"/>
      <c r="E14" s="145"/>
      <c r="F14" s="146"/>
      <c r="G14" s="147"/>
      <c r="H14" s="603"/>
      <c r="I14" s="649"/>
      <c r="J14" s="607"/>
      <c r="K14" s="607"/>
      <c r="L14" s="607"/>
      <c r="M14" s="649"/>
      <c r="N14" s="607"/>
      <c r="O14" s="607"/>
      <c r="P14" s="607"/>
      <c r="Q14" s="163"/>
      <c r="R14" s="163"/>
      <c r="S14" s="163"/>
      <c r="T14" s="163"/>
      <c r="U14" s="163"/>
      <c r="V14" s="163"/>
      <c r="W14" s="163"/>
      <c r="X14" s="164"/>
      <c r="Y14" s="165"/>
      <c r="Z14" s="166"/>
      <c r="AA14" s="166"/>
      <c r="AB14" s="167"/>
      <c r="AC14" s="645"/>
      <c r="AD14" s="646"/>
      <c r="AE14" s="646"/>
      <c r="AF14" s="647"/>
    </row>
    <row r="15" spans="1:32" ht="18.75" customHeight="1" x14ac:dyDescent="0.15">
      <c r="A15" s="141"/>
      <c r="B15" s="142"/>
      <c r="C15" s="143"/>
      <c r="D15" s="144"/>
      <c r="E15" s="145"/>
      <c r="F15" s="146"/>
      <c r="G15" s="147"/>
      <c r="H15" s="602" t="s">
        <v>295</v>
      </c>
      <c r="I15" s="651" t="s">
        <v>15</v>
      </c>
      <c r="J15" s="609" t="s">
        <v>223</v>
      </c>
      <c r="K15" s="609"/>
      <c r="L15" s="609"/>
      <c r="M15" s="654" t="s">
        <v>15</v>
      </c>
      <c r="N15" s="609" t="s">
        <v>393</v>
      </c>
      <c r="O15" s="609"/>
      <c r="P15" s="609"/>
      <c r="Q15" s="157"/>
      <c r="R15" s="157"/>
      <c r="S15" s="157"/>
      <c r="T15" s="157"/>
      <c r="U15" s="157"/>
      <c r="V15" s="157"/>
      <c r="W15" s="157"/>
      <c r="X15" s="158"/>
      <c r="Y15" s="165"/>
      <c r="Z15" s="166"/>
      <c r="AA15" s="166"/>
      <c r="AB15" s="167"/>
      <c r="AC15" s="645"/>
      <c r="AD15" s="646"/>
      <c r="AE15" s="646"/>
      <c r="AF15" s="647"/>
    </row>
    <row r="16" spans="1:32" ht="18.75" customHeight="1" x14ac:dyDescent="0.15">
      <c r="A16" s="168"/>
      <c r="B16" s="169"/>
      <c r="C16" s="170"/>
      <c r="D16" s="171"/>
      <c r="E16" s="172"/>
      <c r="F16" s="173"/>
      <c r="G16" s="174"/>
      <c r="H16" s="650"/>
      <c r="I16" s="652"/>
      <c r="J16" s="653"/>
      <c r="K16" s="653"/>
      <c r="L16" s="653"/>
      <c r="M16" s="655"/>
      <c r="N16" s="653"/>
      <c r="O16" s="653"/>
      <c r="P16" s="653"/>
      <c r="Q16" s="175"/>
      <c r="R16" s="175"/>
      <c r="S16" s="175"/>
      <c r="T16" s="175"/>
      <c r="U16" s="175"/>
      <c r="V16" s="175"/>
      <c r="W16" s="175"/>
      <c r="X16" s="174"/>
      <c r="Y16" s="176"/>
      <c r="Z16" s="177"/>
      <c r="AA16" s="177"/>
      <c r="AB16" s="178"/>
      <c r="AC16" s="642"/>
      <c r="AD16" s="643"/>
      <c r="AE16" s="643"/>
      <c r="AF16" s="644"/>
    </row>
    <row r="17" ht="18.75" customHeight="1" x14ac:dyDescent="0.15"/>
    <row r="18" ht="18.75" customHeight="1" x14ac:dyDescent="0.15"/>
    <row r="19" ht="18.75" customHeight="1" x14ac:dyDescent="0.15"/>
    <row r="20" ht="18.75" customHeight="1" x14ac:dyDescent="0.15"/>
    <row r="21" ht="19.5" customHeight="1" x14ac:dyDescent="0.15"/>
    <row r="22" ht="19.5" customHeight="1" x14ac:dyDescent="0.15"/>
    <row r="23" ht="19.5" customHeight="1" x14ac:dyDescent="0.15"/>
    <row r="24" ht="19.5" customHeight="1" x14ac:dyDescent="0.15"/>
    <row r="25" ht="19.5" customHeight="1" x14ac:dyDescent="0.15"/>
    <row r="26" ht="19.5" customHeight="1" x14ac:dyDescent="0.15"/>
    <row r="27" ht="19.5" customHeight="1" x14ac:dyDescent="0.15"/>
    <row r="28" ht="18.75" customHeight="1" x14ac:dyDescent="0.15"/>
    <row r="29" ht="18.75" customHeight="1" x14ac:dyDescent="0.15"/>
    <row r="30" ht="18.75" customHeight="1" x14ac:dyDescent="0.15"/>
    <row r="31" ht="19.5" customHeight="1" x14ac:dyDescent="0.15"/>
    <row r="32" ht="19.5" customHeight="1" x14ac:dyDescent="0.15"/>
    <row r="33" ht="18.75" customHeight="1" x14ac:dyDescent="0.15"/>
    <row r="34" ht="18.75" customHeight="1" x14ac:dyDescent="0.15"/>
    <row r="35" ht="18.75" customHeight="1" x14ac:dyDescent="0.15"/>
    <row r="36" ht="18.75" customHeight="1" x14ac:dyDescent="0.15"/>
    <row r="37" ht="19.5" customHeight="1" x14ac:dyDescent="0.15"/>
    <row r="38" ht="18.75" customHeight="1" x14ac:dyDescent="0.15"/>
    <row r="39" ht="18.75" customHeight="1" x14ac:dyDescent="0.15"/>
    <row r="40" ht="18.75" customHeight="1" x14ac:dyDescent="0.15"/>
    <row r="41" ht="18.75" customHeight="1" x14ac:dyDescent="0.15"/>
    <row r="42" ht="19.5" customHeight="1" x14ac:dyDescent="0.15"/>
    <row r="43" ht="18.75" customHeight="1" x14ac:dyDescent="0.15"/>
    <row r="44" ht="19.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9.5" customHeight="1" x14ac:dyDescent="0.15"/>
    <row r="61" ht="18.75" customHeight="1" x14ac:dyDescent="0.15"/>
    <row r="62" ht="18.75" customHeight="1" x14ac:dyDescent="0.15"/>
    <row r="63" ht="18.75" customHeight="1" x14ac:dyDescent="0.15"/>
    <row r="64" ht="18.75" customHeight="1" x14ac:dyDescent="0.15"/>
    <row r="65" ht="19.5" customHeight="1" x14ac:dyDescent="0.15"/>
    <row r="66" ht="19.5" customHeight="1" x14ac:dyDescent="0.15"/>
    <row r="67" ht="19.5" customHeight="1" x14ac:dyDescent="0.15"/>
    <row r="68" ht="19.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9.5" customHeight="1" x14ac:dyDescent="0.15"/>
    <row r="76" ht="19.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9.5" customHeight="1" x14ac:dyDescent="0.15"/>
    <row r="130" ht="19.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9.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9.5" customHeight="1" x14ac:dyDescent="0.15"/>
    <row r="164" ht="19.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9.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9.5" customHeight="1" x14ac:dyDescent="0.15"/>
    <row r="185" ht="19.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9.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9.5" customHeight="1" x14ac:dyDescent="0.15"/>
    <row r="209" ht="19.5" customHeight="1" x14ac:dyDescent="0.15"/>
    <row r="210" ht="18.75" customHeight="1" x14ac:dyDescent="0.15"/>
    <row r="211" ht="18.75" customHeight="1" x14ac:dyDescent="0.15"/>
    <row r="212" ht="18.75" customHeight="1" x14ac:dyDescent="0.15"/>
    <row r="213" ht="18.75" customHeight="1" x14ac:dyDescent="0.15"/>
    <row r="214" ht="19.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9.5" customHeight="1" x14ac:dyDescent="0.15"/>
    <row r="228" ht="19.5" customHeight="1" x14ac:dyDescent="0.15"/>
    <row r="229" ht="18.75" customHeight="1" x14ac:dyDescent="0.15"/>
    <row r="230" ht="18.75" customHeight="1" x14ac:dyDescent="0.15"/>
    <row r="231" ht="18.75" customHeight="1" x14ac:dyDescent="0.15"/>
    <row r="232" ht="18.75" customHeight="1" x14ac:dyDescent="0.15"/>
    <row r="233" ht="19.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9.5" customHeight="1" x14ac:dyDescent="0.15"/>
    <row r="252" ht="19.5" customHeight="1" x14ac:dyDescent="0.15"/>
    <row r="253" ht="18.75" customHeight="1" x14ac:dyDescent="0.15"/>
    <row r="254" ht="18.75" customHeight="1" x14ac:dyDescent="0.15"/>
    <row r="255" ht="18.75" customHeight="1" x14ac:dyDescent="0.15"/>
    <row r="256" ht="18.75" customHeight="1" x14ac:dyDescent="0.15"/>
    <row r="257" ht="19.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9.5" customHeight="1" x14ac:dyDescent="0.15"/>
    <row r="276" ht="19.5" customHeight="1" x14ac:dyDescent="0.15"/>
    <row r="277" ht="18.75" customHeight="1" x14ac:dyDescent="0.15"/>
    <row r="278" ht="18.75" customHeight="1" x14ac:dyDescent="0.15"/>
    <row r="279" ht="18.75" customHeight="1" x14ac:dyDescent="0.15"/>
    <row r="280" ht="18.75" customHeight="1" x14ac:dyDescent="0.15"/>
    <row r="281" ht="19.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9.5" customHeight="1" x14ac:dyDescent="0.15"/>
    <row r="296" ht="19.5" customHeight="1" x14ac:dyDescent="0.15"/>
    <row r="297" ht="18.75" customHeight="1" x14ac:dyDescent="0.15"/>
    <row r="298" ht="18.75" customHeight="1" x14ac:dyDescent="0.15"/>
    <row r="299" ht="18.75" customHeight="1" x14ac:dyDescent="0.15"/>
    <row r="300" ht="18.75" customHeight="1" x14ac:dyDescent="0.15"/>
    <row r="301" ht="19.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9.5" customHeight="1" x14ac:dyDescent="0.15"/>
    <row r="317" ht="19.5" customHeight="1" x14ac:dyDescent="0.15"/>
    <row r="318" ht="18.75" customHeight="1" x14ac:dyDescent="0.15"/>
    <row r="319" ht="18.75" customHeight="1" x14ac:dyDescent="0.15"/>
    <row r="320" ht="18.75" customHeight="1" x14ac:dyDescent="0.15"/>
    <row r="321" ht="18.75" customHeight="1" x14ac:dyDescent="0.15"/>
    <row r="322" ht="19.5" customHeight="1" x14ac:dyDescent="0.15"/>
    <row r="323" ht="18.75" customHeight="1" x14ac:dyDescent="0.15"/>
    <row r="324" ht="18.75" customHeight="1" x14ac:dyDescent="0.15"/>
    <row r="325" ht="18.75" customHeight="1" x14ac:dyDescent="0.15"/>
    <row r="326" ht="18.75" customHeight="1" x14ac:dyDescent="0.15"/>
    <row r="327" ht="18.75" customHeight="1" x14ac:dyDescent="0.15"/>
    <row r="328" ht="18.75" customHeight="1" x14ac:dyDescent="0.15"/>
    <row r="329" ht="18.75" customHeight="1" x14ac:dyDescent="0.15"/>
    <row r="330" ht="18.75" customHeight="1" x14ac:dyDescent="0.15"/>
    <row r="331" ht="18.75" customHeight="1" x14ac:dyDescent="0.15"/>
    <row r="332" ht="18.75" customHeight="1" x14ac:dyDescent="0.15"/>
    <row r="333" ht="18.75" customHeight="1" x14ac:dyDescent="0.15"/>
    <row r="334" ht="18.75" customHeight="1" x14ac:dyDescent="0.15"/>
    <row r="335" ht="18.75" customHeight="1" x14ac:dyDescent="0.15"/>
    <row r="336" ht="18.75" customHeight="1" x14ac:dyDescent="0.15"/>
    <row r="337" ht="18.75" customHeight="1" x14ac:dyDescent="0.15"/>
    <row r="338" ht="18.75" customHeight="1" x14ac:dyDescent="0.15"/>
    <row r="339" ht="18.75" customHeight="1" x14ac:dyDescent="0.15"/>
    <row r="340" ht="19.5" customHeight="1" x14ac:dyDescent="0.15"/>
    <row r="341" ht="19.5" customHeight="1" x14ac:dyDescent="0.15"/>
    <row r="342" ht="18.75" customHeight="1" x14ac:dyDescent="0.15"/>
    <row r="343" ht="18.75" customHeight="1" x14ac:dyDescent="0.15"/>
    <row r="344" ht="18.75" customHeight="1" x14ac:dyDescent="0.15"/>
    <row r="345" ht="18.75" customHeight="1" x14ac:dyDescent="0.15"/>
    <row r="346" ht="19.5" customHeight="1" x14ac:dyDescent="0.15"/>
    <row r="347" ht="18.75" customHeight="1" x14ac:dyDescent="0.15"/>
    <row r="348" ht="18.75" customHeight="1" x14ac:dyDescent="0.15"/>
    <row r="349" ht="18.75" customHeight="1" x14ac:dyDescent="0.15"/>
    <row r="350" ht="18.75" customHeight="1" x14ac:dyDescent="0.15"/>
    <row r="351" ht="18.75" customHeight="1" x14ac:dyDescent="0.15"/>
    <row r="352" ht="18.75" customHeight="1" x14ac:dyDescent="0.15"/>
    <row r="353" ht="18.75" customHeight="1" x14ac:dyDescent="0.15"/>
    <row r="354" ht="18.75" customHeight="1" x14ac:dyDescent="0.15"/>
    <row r="355" ht="18.75" customHeight="1" x14ac:dyDescent="0.15"/>
    <row r="356" ht="18.7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9.5" customHeight="1" x14ac:dyDescent="0.15"/>
    <row r="366" ht="19.5" customHeight="1" x14ac:dyDescent="0.15"/>
    <row r="367" ht="18.75" customHeight="1" x14ac:dyDescent="0.15"/>
    <row r="368" ht="18.75" customHeight="1" x14ac:dyDescent="0.15"/>
    <row r="369" ht="18.75" customHeight="1" x14ac:dyDescent="0.15"/>
    <row r="370" ht="18.75" customHeight="1" x14ac:dyDescent="0.15"/>
    <row r="371" ht="19.5" customHeight="1" x14ac:dyDescent="0.15"/>
    <row r="372" ht="18.75" customHeight="1" x14ac:dyDescent="0.15"/>
    <row r="373" ht="18.75" customHeight="1" x14ac:dyDescent="0.15"/>
    <row r="374" ht="18.75" customHeight="1" x14ac:dyDescent="0.15"/>
    <row r="375" ht="18.75" customHeight="1" x14ac:dyDescent="0.15"/>
    <row r="376" ht="18.7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8.75" customHeight="1" x14ac:dyDescent="0.15"/>
    <row r="383" ht="18.75" customHeight="1" x14ac:dyDescent="0.15"/>
    <row r="384" ht="18.75" customHeight="1" x14ac:dyDescent="0.15"/>
    <row r="385" ht="18.75" customHeight="1" x14ac:dyDescent="0.15"/>
    <row r="386" ht="18.75" customHeight="1" x14ac:dyDescent="0.15"/>
    <row r="387" ht="18.75" customHeight="1" x14ac:dyDescent="0.15"/>
    <row r="388" ht="18.75" customHeight="1" x14ac:dyDescent="0.15"/>
    <row r="389" ht="18.75" customHeight="1" x14ac:dyDescent="0.15"/>
    <row r="390" ht="19.5" customHeight="1" x14ac:dyDescent="0.15"/>
    <row r="391" ht="19.5" customHeight="1" x14ac:dyDescent="0.15"/>
    <row r="392" ht="18.75" customHeight="1" x14ac:dyDescent="0.15"/>
    <row r="393" ht="18.75" customHeight="1" x14ac:dyDescent="0.15"/>
    <row r="394" ht="18.75" customHeight="1" x14ac:dyDescent="0.15"/>
    <row r="395" ht="18.75" customHeight="1" x14ac:dyDescent="0.15"/>
    <row r="396" ht="19.5" customHeight="1" x14ac:dyDescent="0.15"/>
    <row r="397" ht="18.75" customHeight="1" x14ac:dyDescent="0.15"/>
    <row r="398" ht="18.75" customHeight="1" x14ac:dyDescent="0.15"/>
    <row r="399" ht="18.75" customHeight="1" x14ac:dyDescent="0.15"/>
    <row r="400" ht="18.75" customHeight="1" x14ac:dyDescent="0.15"/>
    <row r="401" ht="18.75" customHeight="1" x14ac:dyDescent="0.15"/>
    <row r="402" ht="18.75" customHeight="1" x14ac:dyDescent="0.15"/>
    <row r="403" ht="18.75" customHeight="1" x14ac:dyDescent="0.15"/>
    <row r="404" ht="18.75" customHeight="1" x14ac:dyDescent="0.15"/>
    <row r="405" ht="18.75" customHeight="1" x14ac:dyDescent="0.15"/>
    <row r="406" ht="18.75" customHeight="1" x14ac:dyDescent="0.15"/>
    <row r="407" ht="18.75" customHeight="1" x14ac:dyDescent="0.15"/>
    <row r="408" ht="18.75" customHeight="1" x14ac:dyDescent="0.15"/>
    <row r="409" ht="18.75" customHeight="1" x14ac:dyDescent="0.15"/>
    <row r="410" ht="18.75" customHeight="1" x14ac:dyDescent="0.15"/>
    <row r="411" ht="18.75" customHeight="1" x14ac:dyDescent="0.15"/>
    <row r="412" ht="19.5" customHeight="1" x14ac:dyDescent="0.15"/>
    <row r="413" ht="19.5" customHeight="1" x14ac:dyDescent="0.15"/>
    <row r="414" ht="18.75" customHeight="1" x14ac:dyDescent="0.15"/>
    <row r="415" ht="18.75" customHeight="1" x14ac:dyDescent="0.15"/>
    <row r="416" ht="18.75" customHeight="1" x14ac:dyDescent="0.15"/>
    <row r="417" ht="18.75" customHeight="1" x14ac:dyDescent="0.15"/>
    <row r="418" ht="19.5" customHeight="1" x14ac:dyDescent="0.15"/>
    <row r="419" ht="18.75" customHeight="1" x14ac:dyDescent="0.15"/>
    <row r="420" ht="18.75" customHeight="1" x14ac:dyDescent="0.15"/>
    <row r="421" ht="18.75" customHeight="1" x14ac:dyDescent="0.15"/>
    <row r="422" ht="18.75" customHeight="1" x14ac:dyDescent="0.15"/>
    <row r="423" ht="18.75" customHeight="1" x14ac:dyDescent="0.15"/>
    <row r="424" ht="18.75" customHeight="1" x14ac:dyDescent="0.15"/>
    <row r="425" ht="18.75" customHeight="1" x14ac:dyDescent="0.15"/>
    <row r="426" ht="18.75" customHeight="1" x14ac:dyDescent="0.15"/>
    <row r="427" ht="18.75" customHeight="1" x14ac:dyDescent="0.15"/>
    <row r="428" ht="18.75" customHeight="1" x14ac:dyDescent="0.15"/>
    <row r="429" ht="18.75" customHeight="1" x14ac:dyDescent="0.15"/>
    <row r="430" ht="18.75" customHeight="1" x14ac:dyDescent="0.15"/>
    <row r="431" ht="18.75" customHeight="1" x14ac:dyDescent="0.15"/>
    <row r="432" ht="18.75" customHeight="1" x14ac:dyDescent="0.15"/>
    <row r="433" ht="18.75" customHeight="1" x14ac:dyDescent="0.15"/>
    <row r="434" ht="18.75" customHeight="1" x14ac:dyDescent="0.15"/>
    <row r="435" ht="18.75" customHeight="1" x14ac:dyDescent="0.15"/>
    <row r="436" ht="18.75" customHeight="1" x14ac:dyDescent="0.15"/>
    <row r="437" ht="18.75" customHeight="1" x14ac:dyDescent="0.15"/>
    <row r="438" ht="19.5" customHeight="1" x14ac:dyDescent="0.15"/>
    <row r="439" ht="19.5" customHeight="1" x14ac:dyDescent="0.15"/>
    <row r="440" ht="18.75" customHeight="1" x14ac:dyDescent="0.15"/>
    <row r="441" ht="18.75" customHeight="1" x14ac:dyDescent="0.15"/>
    <row r="442" ht="18.75" customHeight="1" x14ac:dyDescent="0.15"/>
    <row r="443" ht="18.75" customHeight="1" x14ac:dyDescent="0.15"/>
    <row r="444" ht="19.5" customHeight="1" x14ac:dyDescent="0.15"/>
    <row r="445" ht="18.75" customHeight="1" x14ac:dyDescent="0.15"/>
    <row r="446" ht="18.75" customHeight="1" x14ac:dyDescent="0.15"/>
    <row r="447" ht="18.75" customHeight="1" x14ac:dyDescent="0.15"/>
    <row r="448" ht="18.75" customHeight="1" x14ac:dyDescent="0.15"/>
    <row r="449" ht="18.75" customHeight="1" x14ac:dyDescent="0.15"/>
    <row r="450" ht="18.75" customHeight="1" x14ac:dyDescent="0.15"/>
    <row r="451" ht="18.75" customHeight="1" x14ac:dyDescent="0.15"/>
    <row r="452" ht="18.75" customHeight="1" x14ac:dyDescent="0.15"/>
    <row r="453" ht="18.75" customHeight="1" x14ac:dyDescent="0.15"/>
    <row r="454" ht="18.75" customHeight="1" x14ac:dyDescent="0.15"/>
    <row r="455" ht="18.75" customHeight="1" x14ac:dyDescent="0.15"/>
    <row r="456" ht="18.75" customHeight="1" x14ac:dyDescent="0.15"/>
    <row r="457" ht="18.75" customHeight="1" x14ac:dyDescent="0.15"/>
    <row r="458" ht="18.75" customHeight="1" x14ac:dyDescent="0.15"/>
    <row r="459" ht="18.75" customHeight="1" x14ac:dyDescent="0.15"/>
    <row r="460" ht="18.75" customHeight="1" x14ac:dyDescent="0.15"/>
    <row r="461" ht="18.75" customHeight="1" x14ac:dyDescent="0.15"/>
    <row r="462" ht="18.75" customHeight="1" x14ac:dyDescent="0.15"/>
    <row r="463" ht="18.75" customHeight="1" x14ac:dyDescent="0.15"/>
    <row r="464" ht="19.5" customHeight="1" x14ac:dyDescent="0.15"/>
    <row r="465" ht="19.5" customHeight="1" x14ac:dyDescent="0.15"/>
    <row r="466" ht="18.75" customHeight="1" x14ac:dyDescent="0.15"/>
    <row r="467" ht="18.75" customHeight="1" x14ac:dyDescent="0.15"/>
    <row r="468" ht="18.75" customHeight="1" x14ac:dyDescent="0.15"/>
    <row r="469" ht="18.75" customHeight="1" x14ac:dyDescent="0.15"/>
    <row r="470" ht="19.5" customHeight="1" x14ac:dyDescent="0.15"/>
    <row r="471" ht="18.75" customHeight="1" x14ac:dyDescent="0.15"/>
    <row r="472" ht="18.75" customHeight="1" x14ac:dyDescent="0.15"/>
    <row r="473" ht="18.75" customHeight="1" x14ac:dyDescent="0.15"/>
    <row r="474" ht="18.75" customHeight="1" x14ac:dyDescent="0.15"/>
    <row r="475" ht="18.75" customHeight="1" x14ac:dyDescent="0.15"/>
    <row r="476" ht="18.75" customHeight="1" x14ac:dyDescent="0.15"/>
    <row r="477" ht="18.75" customHeight="1" x14ac:dyDescent="0.15"/>
    <row r="478" ht="18.75" customHeight="1" x14ac:dyDescent="0.15"/>
    <row r="479" ht="18.75" customHeight="1" x14ac:dyDescent="0.15"/>
    <row r="480" ht="18.75" customHeight="1" x14ac:dyDescent="0.15"/>
    <row r="481" ht="18.75" customHeight="1" x14ac:dyDescent="0.15"/>
    <row r="482" ht="18.75" customHeight="1" x14ac:dyDescent="0.15"/>
    <row r="483" ht="19.5" customHeight="1" x14ac:dyDescent="0.15"/>
    <row r="484" ht="19.5" customHeight="1" x14ac:dyDescent="0.15"/>
    <row r="485" ht="18.75" customHeight="1" x14ac:dyDescent="0.15"/>
    <row r="486" ht="37.5" customHeight="1" x14ac:dyDescent="0.15"/>
    <row r="487" ht="18.75" customHeight="1" x14ac:dyDescent="0.15"/>
    <row r="488" ht="18.75" customHeight="1" x14ac:dyDescent="0.15"/>
    <row r="489" ht="18.75" customHeight="1" x14ac:dyDescent="0.15"/>
    <row r="490" ht="18.75" customHeight="1" x14ac:dyDescent="0.15"/>
    <row r="491" ht="18.75" customHeight="1" x14ac:dyDescent="0.15"/>
    <row r="492" ht="18.75" customHeight="1" x14ac:dyDescent="0.15"/>
    <row r="493" ht="18.75" customHeight="1" x14ac:dyDescent="0.15"/>
    <row r="494" ht="18.75" customHeight="1" x14ac:dyDescent="0.15"/>
    <row r="495" ht="18.75" customHeight="1" x14ac:dyDescent="0.15"/>
    <row r="496" ht="18.75" customHeight="1" x14ac:dyDescent="0.15"/>
    <row r="497" ht="18.75" customHeight="1" x14ac:dyDescent="0.15"/>
    <row r="498" ht="18.75" customHeight="1" x14ac:dyDescent="0.15"/>
    <row r="499" ht="18.75" customHeight="1" x14ac:dyDescent="0.15"/>
    <row r="500" ht="18.75" customHeight="1" x14ac:dyDescent="0.15"/>
    <row r="501" ht="18.75" customHeight="1" x14ac:dyDescent="0.15"/>
    <row r="502" ht="18.75" customHeight="1" x14ac:dyDescent="0.15"/>
    <row r="503" ht="19.5" customHeight="1" x14ac:dyDescent="0.15"/>
    <row r="504" ht="19.5" customHeight="1" x14ac:dyDescent="0.15"/>
    <row r="505" ht="18.75" customHeight="1" x14ac:dyDescent="0.15"/>
    <row r="506" ht="18.75" customHeight="1" x14ac:dyDescent="0.15"/>
    <row r="507" ht="18.75" customHeight="1" x14ac:dyDescent="0.15"/>
    <row r="508" ht="18.75" customHeight="1" x14ac:dyDescent="0.15"/>
    <row r="509" ht="18.75" customHeight="1" x14ac:dyDescent="0.15"/>
    <row r="510" ht="18.75" customHeight="1" x14ac:dyDescent="0.15"/>
    <row r="511" ht="18.75" customHeight="1" x14ac:dyDescent="0.15"/>
    <row r="512" ht="18.75" customHeight="1" x14ac:dyDescent="0.15"/>
    <row r="513" ht="18.75" customHeight="1" x14ac:dyDescent="0.15"/>
    <row r="514" ht="18.75" customHeight="1" x14ac:dyDescent="0.15"/>
    <row r="515" ht="18.75" customHeight="1" x14ac:dyDescent="0.15"/>
    <row r="516" ht="18.75" customHeight="1" x14ac:dyDescent="0.15"/>
    <row r="517" ht="18.75" customHeight="1" x14ac:dyDescent="0.15"/>
    <row r="518" ht="18.75" customHeight="1" x14ac:dyDescent="0.15"/>
    <row r="519" ht="18.75" customHeight="1" x14ac:dyDescent="0.15"/>
    <row r="520" ht="18.75" customHeight="1" x14ac:dyDescent="0.15"/>
    <row r="521" ht="21.75" customHeight="1" x14ac:dyDescent="0.15"/>
    <row r="522" ht="18.75" customHeight="1" x14ac:dyDescent="0.15"/>
    <row r="523" ht="18.75" customHeight="1" x14ac:dyDescent="0.15"/>
    <row r="524" ht="18.75" customHeight="1" x14ac:dyDescent="0.15"/>
    <row r="525" ht="18.75" customHeight="1" x14ac:dyDescent="0.15"/>
    <row r="526" ht="18.75" customHeight="1" x14ac:dyDescent="0.15"/>
    <row r="527" ht="18.75" customHeight="1" x14ac:dyDescent="0.15"/>
    <row r="528" ht="18.75" customHeight="1" x14ac:dyDescent="0.15"/>
    <row r="529" ht="18.75" customHeight="1" x14ac:dyDescent="0.15"/>
    <row r="530" ht="18.75" customHeight="1" x14ac:dyDescent="0.15"/>
    <row r="531" ht="18.75" customHeight="1" x14ac:dyDescent="0.15"/>
    <row r="532" ht="18.75" customHeight="1" x14ac:dyDescent="0.15"/>
    <row r="533" ht="18.75" customHeight="1" x14ac:dyDescent="0.15"/>
    <row r="534" ht="18.75" customHeight="1" x14ac:dyDescent="0.15"/>
    <row r="535" ht="18.75" customHeight="1" x14ac:dyDescent="0.15"/>
    <row r="536" ht="19.5" customHeight="1" x14ac:dyDescent="0.15"/>
    <row r="537" ht="19.5" customHeight="1" x14ac:dyDescent="0.15"/>
    <row r="538" ht="37.5" customHeight="1" x14ac:dyDescent="0.15"/>
    <row r="539" ht="18.75" customHeight="1" x14ac:dyDescent="0.15"/>
    <row r="540" ht="37.5" customHeight="1" x14ac:dyDescent="0.15"/>
    <row r="541" ht="18.75" customHeight="1" x14ac:dyDescent="0.15"/>
    <row r="542" ht="18.75" customHeight="1" x14ac:dyDescent="0.15"/>
    <row r="543" ht="18.75" customHeight="1" x14ac:dyDescent="0.15"/>
    <row r="544" ht="37.5" customHeight="1" x14ac:dyDescent="0.15"/>
    <row r="545" ht="18.75" customHeight="1" x14ac:dyDescent="0.15"/>
    <row r="546" ht="18.75" customHeight="1" x14ac:dyDescent="0.15"/>
    <row r="547" ht="18.75" customHeight="1" x14ac:dyDescent="0.15"/>
    <row r="548" ht="18.75" customHeight="1" x14ac:dyDescent="0.15"/>
    <row r="549" ht="18.75" customHeight="1" x14ac:dyDescent="0.15"/>
    <row r="550" ht="18.75" customHeight="1" x14ac:dyDescent="0.15"/>
    <row r="551" ht="18.75" customHeight="1" x14ac:dyDescent="0.15"/>
    <row r="552" ht="18.75" customHeight="1" x14ac:dyDescent="0.15"/>
    <row r="553" ht="18.75" customHeight="1" x14ac:dyDescent="0.15"/>
    <row r="554" ht="18.75" customHeight="1" x14ac:dyDescent="0.15"/>
    <row r="555" ht="18.75" customHeight="1" x14ac:dyDescent="0.15"/>
    <row r="556" ht="18.75" customHeight="1" x14ac:dyDescent="0.15"/>
    <row r="557" ht="18.75" customHeight="1" x14ac:dyDescent="0.15"/>
    <row r="558" ht="18.75" customHeight="1" x14ac:dyDescent="0.15"/>
    <row r="559" ht="18.75" customHeight="1" x14ac:dyDescent="0.15"/>
    <row r="560" ht="18.75" customHeight="1" x14ac:dyDescent="0.15"/>
    <row r="561" ht="18.75" customHeight="1" x14ac:dyDescent="0.15"/>
    <row r="562" ht="18.75" customHeight="1" x14ac:dyDescent="0.15"/>
    <row r="563" ht="18.75" customHeight="1" x14ac:dyDescent="0.15"/>
    <row r="564" ht="18.75" customHeight="1" x14ac:dyDescent="0.15"/>
    <row r="565" ht="18.75" customHeight="1" x14ac:dyDescent="0.15"/>
    <row r="566" ht="18.75" customHeight="1" x14ac:dyDescent="0.15"/>
    <row r="567" ht="18.75" customHeight="1" x14ac:dyDescent="0.15"/>
    <row r="568" ht="18.75" customHeight="1" x14ac:dyDescent="0.15"/>
    <row r="569" ht="18.75" customHeight="1" x14ac:dyDescent="0.15"/>
    <row r="570" ht="18.75" customHeight="1" x14ac:dyDescent="0.15"/>
    <row r="571" ht="18.75" customHeight="1" x14ac:dyDescent="0.15"/>
    <row r="572" ht="18.75" customHeight="1" x14ac:dyDescent="0.15"/>
    <row r="573" ht="18.75" customHeight="1" x14ac:dyDescent="0.15"/>
    <row r="574" ht="18.75" customHeight="1" x14ac:dyDescent="0.15"/>
    <row r="575" ht="18.75" customHeight="1" x14ac:dyDescent="0.15"/>
    <row r="576" ht="18.75" customHeight="1" x14ac:dyDescent="0.15"/>
    <row r="577" ht="18.75" customHeight="1" x14ac:dyDescent="0.15"/>
    <row r="578" ht="18.75" customHeight="1" x14ac:dyDescent="0.15"/>
    <row r="579" ht="19.5" customHeight="1" x14ac:dyDescent="0.15"/>
    <row r="580" ht="19.5" customHeight="1" x14ac:dyDescent="0.15"/>
    <row r="581" ht="37.5" customHeight="1" x14ac:dyDescent="0.15"/>
    <row r="582" ht="18.75" customHeight="1" x14ac:dyDescent="0.15"/>
    <row r="583" ht="18.75" customHeight="1" x14ac:dyDescent="0.15"/>
    <row r="584" ht="18.75" customHeight="1" x14ac:dyDescent="0.15"/>
    <row r="585" ht="18.75" customHeight="1" x14ac:dyDescent="0.15"/>
    <row r="586" ht="18.75" customHeight="1" x14ac:dyDescent="0.15"/>
    <row r="587" ht="18.75" customHeight="1" x14ac:dyDescent="0.15"/>
    <row r="588" ht="18.75" customHeight="1" x14ac:dyDescent="0.15"/>
    <row r="589" ht="18.75" customHeight="1" x14ac:dyDescent="0.15"/>
    <row r="590" ht="18.75" customHeight="1" x14ac:dyDescent="0.15"/>
    <row r="591" ht="18.75" customHeight="1" x14ac:dyDescent="0.15"/>
    <row r="592" ht="18.75" customHeight="1" x14ac:dyDescent="0.15"/>
    <row r="593" ht="18.75" customHeight="1" x14ac:dyDescent="0.15"/>
    <row r="594" ht="18.75" customHeight="1" x14ac:dyDescent="0.15"/>
    <row r="595" ht="18.75" customHeight="1" x14ac:dyDescent="0.15"/>
    <row r="596" ht="18.75" customHeight="1" x14ac:dyDescent="0.15"/>
    <row r="597" ht="18.75" customHeight="1" x14ac:dyDescent="0.15"/>
    <row r="598" ht="18.75" customHeight="1" x14ac:dyDescent="0.15"/>
    <row r="599" ht="18.75" customHeight="1" x14ac:dyDescent="0.15"/>
    <row r="600" ht="18.75" customHeight="1" x14ac:dyDescent="0.15"/>
    <row r="601" ht="18.75" customHeight="1" x14ac:dyDescent="0.15"/>
    <row r="602" ht="18.75" customHeight="1" x14ac:dyDescent="0.15"/>
    <row r="603" ht="18.75" customHeight="1" x14ac:dyDescent="0.15"/>
    <row r="604" ht="18.75" customHeight="1" x14ac:dyDescent="0.15"/>
    <row r="605" ht="18.75" customHeight="1" x14ac:dyDescent="0.15"/>
    <row r="606" ht="18.75" customHeight="1" x14ac:dyDescent="0.15"/>
    <row r="607" ht="18.75" customHeight="1" x14ac:dyDescent="0.15"/>
    <row r="608" ht="18.75" customHeight="1" x14ac:dyDescent="0.15"/>
    <row r="609" ht="18.75" customHeight="1" x14ac:dyDescent="0.15"/>
    <row r="610" ht="18.75" customHeight="1" x14ac:dyDescent="0.15"/>
    <row r="611" ht="18.75" customHeight="1" x14ac:dyDescent="0.15"/>
    <row r="612" ht="19.5" customHeight="1" x14ac:dyDescent="0.15"/>
    <row r="613" ht="19.5" customHeight="1" x14ac:dyDescent="0.15"/>
    <row r="614" ht="37.5" customHeight="1" x14ac:dyDescent="0.15"/>
    <row r="615" ht="18.75" customHeight="1" x14ac:dyDescent="0.15"/>
    <row r="616" ht="18.75" customHeight="1" x14ac:dyDescent="0.15"/>
    <row r="617" ht="18.75" customHeight="1" x14ac:dyDescent="0.15"/>
    <row r="618" ht="18.75" customHeight="1" x14ac:dyDescent="0.15"/>
    <row r="619" ht="18.75" customHeight="1" x14ac:dyDescent="0.15"/>
    <row r="620" ht="18.75" customHeight="1" x14ac:dyDescent="0.15"/>
    <row r="621" ht="18.75" customHeight="1" x14ac:dyDescent="0.15"/>
    <row r="622" ht="18.75" customHeight="1" x14ac:dyDescent="0.15"/>
    <row r="623" ht="18.75" customHeight="1" x14ac:dyDescent="0.15"/>
    <row r="624" ht="18.75" customHeight="1" x14ac:dyDescent="0.15"/>
    <row r="625" ht="18.75" customHeight="1" x14ac:dyDescent="0.15"/>
    <row r="626" ht="18.75" customHeight="1" x14ac:dyDescent="0.15"/>
    <row r="627" ht="18.75" customHeight="1" x14ac:dyDescent="0.15"/>
    <row r="628" ht="18.75" customHeight="1" x14ac:dyDescent="0.15"/>
    <row r="629" ht="18.75" customHeight="1" x14ac:dyDescent="0.15"/>
    <row r="630" ht="18.75" customHeight="1" x14ac:dyDescent="0.15"/>
    <row r="631" ht="18.75" customHeight="1" x14ac:dyDescent="0.15"/>
    <row r="632" ht="18.75" customHeight="1" x14ac:dyDescent="0.15"/>
    <row r="633" ht="18.75" customHeight="1" x14ac:dyDescent="0.15"/>
    <row r="634" ht="18.75" customHeight="1" x14ac:dyDescent="0.15"/>
    <row r="635" ht="18.75" customHeight="1" x14ac:dyDescent="0.15"/>
    <row r="636" ht="18.75" customHeight="1" x14ac:dyDescent="0.15"/>
    <row r="637" ht="18.75" customHeight="1" x14ac:dyDescent="0.15"/>
    <row r="638" ht="18.75" customHeight="1" x14ac:dyDescent="0.15"/>
    <row r="639" ht="18.75" customHeight="1" x14ac:dyDescent="0.15"/>
    <row r="640" ht="18.75" customHeight="1" x14ac:dyDescent="0.15"/>
    <row r="641" ht="18.75" customHeight="1" x14ac:dyDescent="0.15"/>
    <row r="642" ht="18.75" customHeight="1" x14ac:dyDescent="0.15"/>
    <row r="643" ht="18.75" customHeight="1" x14ac:dyDescent="0.15"/>
    <row r="644" ht="18.75" customHeight="1" x14ac:dyDescent="0.15"/>
    <row r="645" ht="18.75" customHeight="1" x14ac:dyDescent="0.15"/>
    <row r="646" ht="18.75" customHeight="1" x14ac:dyDescent="0.15"/>
    <row r="647" ht="18.75" customHeight="1" x14ac:dyDescent="0.15"/>
    <row r="648" ht="19.5" customHeight="1" x14ac:dyDescent="0.15"/>
    <row r="649" ht="19.5" customHeight="1" x14ac:dyDescent="0.15"/>
    <row r="650" ht="18.75" customHeight="1" x14ac:dyDescent="0.15"/>
    <row r="651" ht="18.75" customHeight="1" x14ac:dyDescent="0.15"/>
    <row r="652" ht="18.75" customHeight="1" x14ac:dyDescent="0.15"/>
    <row r="653" ht="18.75" customHeight="1" x14ac:dyDescent="0.15"/>
    <row r="654" ht="18.75" customHeight="1" x14ac:dyDescent="0.15"/>
    <row r="655" ht="18.75" customHeight="1" x14ac:dyDescent="0.15"/>
    <row r="656" ht="18.75" customHeight="1" x14ac:dyDescent="0.15"/>
    <row r="657" ht="18.75" customHeight="1" x14ac:dyDescent="0.15"/>
    <row r="658" ht="18.75" customHeight="1" x14ac:dyDescent="0.15"/>
    <row r="659" ht="18.75" customHeight="1" x14ac:dyDescent="0.15"/>
    <row r="660" ht="18.75" customHeight="1" x14ac:dyDescent="0.15"/>
    <row r="661" ht="18.75" customHeight="1" x14ac:dyDescent="0.15"/>
    <row r="662" ht="18.75" customHeight="1" x14ac:dyDescent="0.15"/>
    <row r="663" ht="18.75" customHeight="1" x14ac:dyDescent="0.15"/>
    <row r="664" ht="18.75" customHeight="1" x14ac:dyDescent="0.15"/>
    <row r="665" ht="18.75" customHeight="1" x14ac:dyDescent="0.15"/>
    <row r="666" ht="18.75" customHeight="1" x14ac:dyDescent="0.15"/>
    <row r="667" ht="18.75" customHeight="1" x14ac:dyDescent="0.15"/>
    <row r="668" ht="18.75" customHeight="1" x14ac:dyDescent="0.15"/>
    <row r="669" ht="18.75" customHeight="1" x14ac:dyDescent="0.15"/>
    <row r="670" ht="18.75" customHeight="1" x14ac:dyDescent="0.15"/>
    <row r="671" ht="18.75" customHeight="1" x14ac:dyDescent="0.15"/>
    <row r="672" ht="18.75" customHeight="1" x14ac:dyDescent="0.15"/>
    <row r="673" ht="19.5" customHeight="1" x14ac:dyDescent="0.15"/>
    <row r="674" ht="19.5" customHeight="1" x14ac:dyDescent="0.15"/>
    <row r="675" ht="18.75" customHeight="1" x14ac:dyDescent="0.15"/>
    <row r="676" ht="18.75" customHeight="1" x14ac:dyDescent="0.15"/>
    <row r="677" ht="18.75" customHeight="1" x14ac:dyDescent="0.15"/>
    <row r="678" ht="18.75" customHeight="1" x14ac:dyDescent="0.15"/>
    <row r="679" ht="18.75" customHeight="1" x14ac:dyDescent="0.15"/>
    <row r="680" ht="18.75" customHeight="1" x14ac:dyDescent="0.15"/>
    <row r="681" ht="18.75" customHeight="1" x14ac:dyDescent="0.15"/>
    <row r="682" ht="18.75" customHeight="1" x14ac:dyDescent="0.15"/>
    <row r="683" ht="18.75" customHeight="1" x14ac:dyDescent="0.15"/>
    <row r="684" ht="18.75" customHeight="1" x14ac:dyDescent="0.15"/>
    <row r="685" ht="18.75" customHeight="1" x14ac:dyDescent="0.15"/>
    <row r="686" ht="18.75" customHeight="1" x14ac:dyDescent="0.15"/>
    <row r="687" ht="18.75" customHeight="1" x14ac:dyDescent="0.15"/>
    <row r="688" ht="18.75" customHeight="1" x14ac:dyDescent="0.15"/>
    <row r="689" ht="18.75" customHeight="1" x14ac:dyDescent="0.15"/>
    <row r="690" ht="18.75" customHeight="1" x14ac:dyDescent="0.15"/>
    <row r="691" ht="18.75" customHeight="1" x14ac:dyDescent="0.15"/>
    <row r="692" ht="18.75" customHeight="1" x14ac:dyDescent="0.15"/>
    <row r="693" ht="18.75" customHeight="1" x14ac:dyDescent="0.15"/>
    <row r="694" ht="18.75" customHeight="1" x14ac:dyDescent="0.15"/>
    <row r="695" ht="18.75" customHeight="1" x14ac:dyDescent="0.15"/>
    <row r="696" ht="18.75" customHeight="1" x14ac:dyDescent="0.15"/>
    <row r="697" ht="18.75" customHeight="1" x14ac:dyDescent="0.15"/>
    <row r="698" ht="18.75" customHeight="1" x14ac:dyDescent="0.15"/>
    <row r="699" ht="18.75" customHeight="1" x14ac:dyDescent="0.15"/>
    <row r="700" ht="18.75" customHeight="1" x14ac:dyDescent="0.15"/>
    <row r="701" ht="18.75" customHeight="1" x14ac:dyDescent="0.15"/>
    <row r="702" ht="18.75" customHeight="1" x14ac:dyDescent="0.15"/>
    <row r="703" ht="18.75" customHeight="1" x14ac:dyDescent="0.15"/>
    <row r="704" ht="18.75" customHeight="1" x14ac:dyDescent="0.15"/>
    <row r="705" ht="18.75" customHeight="1" x14ac:dyDescent="0.15"/>
    <row r="706" ht="18.75" customHeight="1" x14ac:dyDescent="0.15"/>
    <row r="707" ht="18.75" customHeight="1" x14ac:dyDescent="0.15"/>
    <row r="708" ht="18.75" customHeight="1" x14ac:dyDescent="0.15"/>
    <row r="709" ht="19.5" customHeight="1" x14ac:dyDescent="0.15"/>
    <row r="710" ht="19.5" customHeight="1" x14ac:dyDescent="0.15"/>
    <row r="711" ht="18.75" customHeight="1" x14ac:dyDescent="0.15"/>
    <row r="712" ht="18.75" customHeight="1" x14ac:dyDescent="0.15"/>
    <row r="713" ht="18.75" customHeight="1" x14ac:dyDescent="0.15"/>
    <row r="714" ht="18.75" customHeight="1" x14ac:dyDescent="0.15"/>
    <row r="715" ht="18.75" customHeight="1" x14ac:dyDescent="0.15"/>
    <row r="716" ht="18.75" customHeight="1" x14ac:dyDescent="0.15"/>
    <row r="717" ht="18.75" customHeight="1" x14ac:dyDescent="0.15"/>
    <row r="718" ht="18.75" customHeight="1" x14ac:dyDescent="0.15"/>
    <row r="719" ht="18.75" customHeight="1" x14ac:dyDescent="0.15"/>
    <row r="720" ht="18.75" customHeight="1" x14ac:dyDescent="0.15"/>
    <row r="721" ht="18.75" customHeight="1" x14ac:dyDescent="0.15"/>
    <row r="722" ht="18.75" customHeight="1" x14ac:dyDescent="0.15"/>
    <row r="723" ht="18.75" customHeight="1" x14ac:dyDescent="0.15"/>
    <row r="724" ht="18.75" customHeight="1" x14ac:dyDescent="0.15"/>
    <row r="725" ht="18.75" customHeight="1" x14ac:dyDescent="0.15"/>
    <row r="726" ht="18.75" customHeight="1" x14ac:dyDescent="0.15"/>
    <row r="727" ht="18.75" customHeight="1" x14ac:dyDescent="0.15"/>
    <row r="728" ht="18.75" customHeight="1" x14ac:dyDescent="0.15"/>
    <row r="729" ht="18.75" customHeight="1" x14ac:dyDescent="0.15"/>
    <row r="730" ht="18.75" customHeight="1" x14ac:dyDescent="0.15"/>
    <row r="731" ht="18.75" customHeight="1" x14ac:dyDescent="0.15"/>
    <row r="732" ht="18.75" customHeight="1" x14ac:dyDescent="0.15"/>
    <row r="733" ht="18.75" customHeight="1" x14ac:dyDescent="0.15"/>
    <row r="734" ht="18.75" customHeight="1" x14ac:dyDescent="0.15"/>
    <row r="735" ht="18.75" customHeight="1" x14ac:dyDescent="0.15"/>
    <row r="736" ht="18.75" customHeight="1" x14ac:dyDescent="0.15"/>
    <row r="737" ht="18.75" customHeight="1" x14ac:dyDescent="0.15"/>
    <row r="738" ht="18.75" customHeight="1" x14ac:dyDescent="0.15"/>
    <row r="739" ht="18.75" customHeight="1" x14ac:dyDescent="0.15"/>
    <row r="740" ht="18.75" customHeight="1" x14ac:dyDescent="0.15"/>
    <row r="741" ht="18.75" customHeight="1" x14ac:dyDescent="0.15"/>
    <row r="742" ht="18.75" customHeight="1" x14ac:dyDescent="0.15"/>
    <row r="743" ht="18.75" customHeight="1" x14ac:dyDescent="0.15"/>
    <row r="744" ht="18.75" customHeight="1" x14ac:dyDescent="0.15"/>
    <row r="745" ht="19.5" customHeight="1" x14ac:dyDescent="0.15"/>
    <row r="746" ht="19.5" customHeight="1" x14ac:dyDescent="0.15"/>
    <row r="747" ht="18.75" customHeight="1" x14ac:dyDescent="0.15"/>
    <row r="748" ht="18.75" customHeight="1" x14ac:dyDescent="0.15"/>
    <row r="749" ht="18.75" customHeight="1" x14ac:dyDescent="0.15"/>
    <row r="750" ht="18.75" customHeight="1" x14ac:dyDescent="0.15"/>
    <row r="751" ht="18.75" customHeight="1" x14ac:dyDescent="0.15"/>
    <row r="752" ht="18.75" customHeight="1" x14ac:dyDescent="0.15"/>
    <row r="753" ht="18.75" customHeight="1" x14ac:dyDescent="0.15"/>
    <row r="754" ht="18.75" customHeight="1" x14ac:dyDescent="0.15"/>
    <row r="755" ht="18.75" customHeight="1" x14ac:dyDescent="0.15"/>
    <row r="756" ht="18.75" customHeight="1" x14ac:dyDescent="0.15"/>
    <row r="757" ht="18.75" customHeight="1" x14ac:dyDescent="0.15"/>
    <row r="758" ht="18.75" customHeight="1" x14ac:dyDescent="0.15"/>
    <row r="759" ht="18.75" customHeight="1" x14ac:dyDescent="0.15"/>
    <row r="760" ht="18.75" customHeight="1" x14ac:dyDescent="0.15"/>
    <row r="761" ht="18.75" customHeight="1" x14ac:dyDescent="0.15"/>
    <row r="762" ht="18.75" customHeight="1" x14ac:dyDescent="0.15"/>
    <row r="763" ht="18.75" customHeight="1" x14ac:dyDescent="0.15"/>
    <row r="764" ht="18.75" customHeight="1" x14ac:dyDescent="0.15"/>
    <row r="765" ht="18.75" customHeight="1" x14ac:dyDescent="0.15"/>
    <row r="766" ht="18.75" customHeight="1" x14ac:dyDescent="0.15"/>
    <row r="767" ht="18.75" customHeight="1" x14ac:dyDescent="0.15"/>
    <row r="768" ht="18.75" customHeight="1" x14ac:dyDescent="0.15"/>
    <row r="769" ht="18.75" customHeight="1" x14ac:dyDescent="0.15"/>
    <row r="770" ht="18.75" customHeight="1" x14ac:dyDescent="0.15"/>
    <row r="771" ht="19.5" customHeight="1" x14ac:dyDescent="0.15"/>
    <row r="772" ht="19.5" customHeight="1" x14ac:dyDescent="0.15"/>
    <row r="773" ht="18.75" customHeight="1" x14ac:dyDescent="0.15"/>
    <row r="774" ht="18.75" customHeight="1" x14ac:dyDescent="0.15"/>
    <row r="775" ht="18.75" customHeight="1" x14ac:dyDescent="0.15"/>
    <row r="776" ht="18.75" customHeight="1" x14ac:dyDescent="0.15"/>
    <row r="777" ht="18.75" customHeight="1" x14ac:dyDescent="0.15"/>
    <row r="778" ht="18.75" customHeight="1" x14ac:dyDescent="0.15"/>
    <row r="779" ht="18.75" customHeight="1" x14ac:dyDescent="0.15"/>
    <row r="780" ht="18.75" customHeight="1" x14ac:dyDescent="0.15"/>
    <row r="781" ht="18.75" customHeight="1" x14ac:dyDescent="0.15"/>
    <row r="782" ht="18.75" customHeight="1" x14ac:dyDescent="0.15"/>
    <row r="783" ht="18.75" customHeight="1" x14ac:dyDescent="0.15"/>
    <row r="784" ht="18.75" customHeight="1" x14ac:dyDescent="0.15"/>
    <row r="785" ht="18.75" customHeight="1" x14ac:dyDescent="0.15"/>
    <row r="786" ht="18.75" customHeight="1" x14ac:dyDescent="0.15"/>
    <row r="787" ht="18.75" customHeight="1" x14ac:dyDescent="0.15"/>
    <row r="788" ht="18.75" customHeight="1" x14ac:dyDescent="0.15"/>
    <row r="789" ht="18.75" customHeight="1" x14ac:dyDescent="0.15"/>
    <row r="790" ht="18.75" customHeight="1" x14ac:dyDescent="0.15"/>
    <row r="791" ht="18.75" customHeight="1" x14ac:dyDescent="0.15"/>
    <row r="792" ht="18.75" customHeight="1" x14ac:dyDescent="0.15"/>
    <row r="793" ht="18.75" customHeight="1" x14ac:dyDescent="0.15"/>
    <row r="794" ht="18.75" customHeight="1" x14ac:dyDescent="0.15"/>
    <row r="795" ht="18.75" customHeight="1" x14ac:dyDescent="0.15"/>
    <row r="796" ht="18.75" customHeight="1" x14ac:dyDescent="0.15"/>
    <row r="797" ht="18.75" customHeight="1" x14ac:dyDescent="0.15"/>
    <row r="798" ht="18.75" customHeight="1" x14ac:dyDescent="0.15"/>
    <row r="799" ht="18.75" customHeight="1" x14ac:dyDescent="0.15"/>
    <row r="800" ht="18.75" customHeight="1" x14ac:dyDescent="0.15"/>
    <row r="801" ht="18.75" customHeight="1" x14ac:dyDescent="0.15"/>
    <row r="802" ht="18.75" customHeight="1" x14ac:dyDescent="0.15"/>
    <row r="803" ht="18.75" customHeight="1" x14ac:dyDescent="0.15"/>
    <row r="804" ht="18.75" customHeight="1" x14ac:dyDescent="0.15"/>
    <row r="805" ht="18.75" customHeight="1" x14ac:dyDescent="0.15"/>
    <row r="806" ht="18.75" customHeight="1" x14ac:dyDescent="0.15"/>
    <row r="807" ht="18.75" customHeight="1" x14ac:dyDescent="0.15"/>
    <row r="808" ht="19.5" customHeight="1" x14ac:dyDescent="0.15"/>
    <row r="809" ht="19.5" customHeight="1" x14ac:dyDescent="0.15"/>
    <row r="810" ht="18.75" customHeight="1" x14ac:dyDescent="0.15"/>
    <row r="811" ht="18.75" customHeight="1" x14ac:dyDescent="0.15"/>
    <row r="812" ht="18.75" customHeight="1" x14ac:dyDescent="0.15"/>
    <row r="813" ht="18.75" customHeight="1" x14ac:dyDescent="0.15"/>
    <row r="814" ht="18.75" customHeight="1" x14ac:dyDescent="0.15"/>
    <row r="815" ht="18.75" customHeight="1" x14ac:dyDescent="0.15"/>
    <row r="816" ht="18.75" customHeight="1" x14ac:dyDescent="0.15"/>
    <row r="817" ht="18.75" customHeight="1" x14ac:dyDescent="0.15"/>
    <row r="818" ht="18.75" customHeight="1" x14ac:dyDescent="0.15"/>
    <row r="819" ht="18.75" customHeight="1" x14ac:dyDescent="0.15"/>
    <row r="820" ht="18.75" customHeight="1" x14ac:dyDescent="0.15"/>
    <row r="821" ht="18.75" customHeight="1" x14ac:dyDescent="0.15"/>
    <row r="822" ht="18.75" customHeight="1" x14ac:dyDescent="0.15"/>
    <row r="823" ht="18.75" customHeight="1" x14ac:dyDescent="0.15"/>
    <row r="824" ht="18.75" customHeight="1" x14ac:dyDescent="0.15"/>
    <row r="825" ht="18.75" customHeight="1" x14ac:dyDescent="0.15"/>
    <row r="826" ht="18.75" customHeight="1" x14ac:dyDescent="0.15"/>
    <row r="827" ht="18.75" customHeight="1" x14ac:dyDescent="0.15"/>
    <row r="828" ht="18.75" customHeight="1" x14ac:dyDescent="0.15"/>
    <row r="829" ht="18.75" customHeight="1" x14ac:dyDescent="0.15"/>
    <row r="830" ht="18.75" customHeight="1" x14ac:dyDescent="0.15"/>
    <row r="831" ht="18.75" customHeight="1" x14ac:dyDescent="0.15"/>
    <row r="832" ht="18.75" customHeight="1" x14ac:dyDescent="0.15"/>
    <row r="833" ht="18.75" customHeight="1" x14ac:dyDescent="0.15"/>
    <row r="834" ht="18.75" customHeight="1" x14ac:dyDescent="0.15"/>
    <row r="835" ht="18.75" customHeight="1" x14ac:dyDescent="0.15"/>
    <row r="836" ht="18.75" customHeight="1" x14ac:dyDescent="0.15"/>
    <row r="837" ht="18.75" customHeight="1" x14ac:dyDescent="0.15"/>
    <row r="838" ht="18.75" customHeight="1" x14ac:dyDescent="0.15"/>
    <row r="839" ht="18.75" customHeight="1" x14ac:dyDescent="0.15"/>
    <row r="840" ht="18.75" customHeight="1" x14ac:dyDescent="0.15"/>
    <row r="841" ht="18.75" customHeight="1" x14ac:dyDescent="0.15"/>
    <row r="842" ht="18.75" customHeight="1" x14ac:dyDescent="0.15"/>
    <row r="843" ht="18.75" customHeight="1" x14ac:dyDescent="0.15"/>
    <row r="844" ht="18.75" customHeight="1" x14ac:dyDescent="0.15"/>
    <row r="845" ht="19.5" customHeight="1" x14ac:dyDescent="0.15"/>
    <row r="846" ht="19.5" customHeight="1" x14ac:dyDescent="0.15"/>
    <row r="847" ht="18.75" customHeight="1" x14ac:dyDescent="0.15"/>
    <row r="848" ht="18.75" customHeight="1" x14ac:dyDescent="0.15"/>
    <row r="849" ht="18.75" customHeight="1" x14ac:dyDescent="0.15"/>
    <row r="850" ht="18.75" customHeight="1" x14ac:dyDescent="0.15"/>
    <row r="851" ht="18.75" customHeight="1" x14ac:dyDescent="0.15"/>
    <row r="852" ht="18.75" customHeight="1" x14ac:dyDescent="0.15"/>
    <row r="853" ht="18.75" customHeight="1" x14ac:dyDescent="0.15"/>
    <row r="854" ht="18.75" customHeight="1" x14ac:dyDescent="0.15"/>
    <row r="855" ht="18.75" customHeight="1" x14ac:dyDescent="0.15"/>
    <row r="856" ht="18.75" customHeight="1" x14ac:dyDescent="0.15"/>
    <row r="857" ht="18.75" customHeight="1" x14ac:dyDescent="0.15"/>
    <row r="858" ht="18.75" customHeight="1" x14ac:dyDescent="0.15"/>
    <row r="859" ht="18.75" customHeight="1" x14ac:dyDescent="0.15"/>
    <row r="860" ht="18.75" customHeight="1" x14ac:dyDescent="0.15"/>
    <row r="861" ht="18.75" customHeight="1" x14ac:dyDescent="0.15"/>
    <row r="862" ht="18.75" customHeight="1" x14ac:dyDescent="0.15"/>
    <row r="863" ht="18.75" customHeight="1" x14ac:dyDescent="0.15"/>
    <row r="864" ht="20.25" customHeight="1" x14ac:dyDescent="0.15"/>
    <row r="865" ht="36" customHeight="1" x14ac:dyDescent="0.15"/>
    <row r="866" ht="20.25" customHeight="1" x14ac:dyDescent="0.15"/>
    <row r="867" ht="30" customHeight="1" x14ac:dyDescent="0.15"/>
    <row r="868" ht="20.25" customHeight="1" x14ac:dyDescent="0.15"/>
    <row r="869" ht="18" customHeight="1" x14ac:dyDescent="0.15"/>
    <row r="870" ht="18.75" customHeight="1" x14ac:dyDescent="0.15"/>
    <row r="871" ht="18.75" customHeight="1" x14ac:dyDescent="0.15"/>
    <row r="872" ht="18.75" customHeight="1" x14ac:dyDescent="0.15"/>
    <row r="873" ht="18.75" customHeight="1" x14ac:dyDescent="0.15"/>
    <row r="874" ht="18.75" customHeight="1" x14ac:dyDescent="0.15"/>
    <row r="875" ht="19.5" customHeight="1" x14ac:dyDescent="0.15"/>
    <row r="876" ht="18.75" customHeight="1" x14ac:dyDescent="0.15"/>
    <row r="877" ht="18.75" customHeight="1" x14ac:dyDescent="0.15"/>
    <row r="878" ht="18.75" customHeight="1" x14ac:dyDescent="0.15"/>
    <row r="879" ht="18.75" customHeight="1" x14ac:dyDescent="0.15"/>
    <row r="880" ht="18.75" customHeight="1" x14ac:dyDescent="0.15"/>
    <row r="881" ht="19.5" customHeight="1" x14ac:dyDescent="0.15"/>
    <row r="882" ht="19.5" customHeight="1" x14ac:dyDescent="0.15"/>
    <row r="883" ht="19.5" customHeight="1" x14ac:dyDescent="0.15"/>
    <row r="884" ht="19.5" customHeight="1" x14ac:dyDescent="0.15"/>
    <row r="885" ht="19.5" customHeight="1" x14ac:dyDescent="0.15"/>
    <row r="886" ht="18.75" customHeight="1" x14ac:dyDescent="0.15"/>
    <row r="887" ht="18.75" customHeight="1" x14ac:dyDescent="0.15"/>
    <row r="888" ht="18.75" customHeight="1" x14ac:dyDescent="0.15"/>
    <row r="889" ht="18.75" customHeight="1" x14ac:dyDescent="0.15"/>
    <row r="890" ht="18.75" customHeight="1" x14ac:dyDescent="0.15"/>
    <row r="891" ht="19.5" customHeight="1" x14ac:dyDescent="0.15"/>
    <row r="892" ht="18.75" customHeight="1" x14ac:dyDescent="0.15"/>
    <row r="893" ht="18.75" customHeight="1" x14ac:dyDescent="0.15"/>
    <row r="894" ht="18.75" customHeight="1" x14ac:dyDescent="0.15"/>
    <row r="895" ht="18.75" customHeight="1" x14ac:dyDescent="0.15"/>
    <row r="896" ht="18.75" customHeight="1" x14ac:dyDescent="0.15"/>
    <row r="897" ht="18.75" customHeight="1" x14ac:dyDescent="0.15"/>
    <row r="898" ht="18.75" customHeight="1" x14ac:dyDescent="0.15"/>
    <row r="899" ht="18.75" customHeight="1" x14ac:dyDescent="0.15"/>
    <row r="900" ht="18.75" customHeight="1" x14ac:dyDescent="0.15"/>
    <row r="901" ht="18.75" customHeight="1" x14ac:dyDescent="0.15"/>
    <row r="902" ht="18.75" customHeight="1" x14ac:dyDescent="0.15"/>
    <row r="903" ht="18.75" customHeight="1" x14ac:dyDescent="0.15"/>
    <row r="904" ht="18.75" customHeight="1" x14ac:dyDescent="0.15"/>
    <row r="905" ht="18.75" customHeight="1" x14ac:dyDescent="0.15"/>
    <row r="906" ht="19.5" customHeight="1" x14ac:dyDescent="0.15"/>
    <row r="907" ht="19.5" customHeight="1" x14ac:dyDescent="0.15"/>
    <row r="908" ht="18.75" customHeight="1" x14ac:dyDescent="0.15"/>
    <row r="909" ht="18.75" customHeight="1" x14ac:dyDescent="0.15"/>
    <row r="910" ht="18.75" customHeight="1" x14ac:dyDescent="0.15"/>
    <row r="911" ht="18.75" customHeight="1" x14ac:dyDescent="0.15"/>
    <row r="912" ht="18.75" customHeight="1" x14ac:dyDescent="0.15"/>
    <row r="913" ht="18.75" customHeight="1" x14ac:dyDescent="0.15"/>
    <row r="914" ht="18.75" customHeight="1" x14ac:dyDescent="0.15"/>
    <row r="915" ht="18.75" customHeight="1" x14ac:dyDescent="0.15"/>
    <row r="916" ht="18.75" customHeight="1" x14ac:dyDescent="0.15"/>
    <row r="917" ht="18.75" customHeight="1" x14ac:dyDescent="0.15"/>
    <row r="918" ht="18.75" customHeight="1" x14ac:dyDescent="0.15"/>
    <row r="919" ht="18.75" customHeight="1" x14ac:dyDescent="0.15"/>
    <row r="920" ht="18.75" customHeight="1" x14ac:dyDescent="0.15"/>
    <row r="921" ht="18.75" customHeight="1" x14ac:dyDescent="0.15"/>
    <row r="922" ht="18.75" customHeight="1" x14ac:dyDescent="0.15"/>
    <row r="923" ht="18.75" customHeight="1" x14ac:dyDescent="0.15"/>
    <row r="924" ht="18.75" customHeight="1" x14ac:dyDescent="0.15"/>
    <row r="925" ht="18.75" customHeight="1" x14ac:dyDescent="0.15"/>
    <row r="926" ht="18.75" customHeight="1" x14ac:dyDescent="0.15"/>
    <row r="927" ht="18.75" customHeight="1" x14ac:dyDescent="0.15"/>
    <row r="928" ht="8.25" customHeight="1" x14ac:dyDescent="0.15"/>
    <row r="929" ht="20.25" customHeight="1" x14ac:dyDescent="0.15"/>
  </sheetData>
  <mergeCells count="31">
    <mergeCell ref="N10:P11"/>
    <mergeCell ref="A3:AF3"/>
    <mergeCell ref="S5:V5"/>
    <mergeCell ref="A7:C7"/>
    <mergeCell ref="D7:E7"/>
    <mergeCell ref="F7:G7"/>
    <mergeCell ref="H7:X7"/>
    <mergeCell ref="Y7:AB7"/>
    <mergeCell ref="AC7:AF7"/>
    <mergeCell ref="A8:C9"/>
    <mergeCell ref="D8:E9"/>
    <mergeCell ref="F8:G9"/>
    <mergeCell ref="H8:H9"/>
    <mergeCell ref="Y8:AB9"/>
    <mergeCell ref="AC8:AF9"/>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s>
  <phoneticPr fontId="13"/>
  <dataValidations count="1">
    <dataValidation type="list" allowBlank="1" showInputMessage="1" showErrorMessage="1" sqref="U8:U9 M13:M16 I12:I16 I8:I10 M8:M10 Q8:Q9 L12 D13 D10 A10 A13 Y10:Y13" xr:uid="{05E4DF3F-467F-451F-88D3-F2574AD11816}">
      <formula1>"□,■"</formula1>
    </dataValidation>
  </dataValidations>
  <pageMargins left="0.7" right="0.7" top="0.75" bottom="0.75" header="0.3" footer="0.3"/>
  <pageSetup paperSize="9" scale="5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15FF3-8F48-4664-B60D-C4E5CB7CD624}">
  <sheetPr>
    <pageSetUpPr fitToPage="1"/>
  </sheetPr>
  <dimension ref="A2:AF135"/>
  <sheetViews>
    <sheetView view="pageBreakPreview" zoomScale="80" zoomScaleNormal="10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2" ht="20.25" customHeight="1" x14ac:dyDescent="0.15">
      <c r="A2" s="7" t="s">
        <v>37</v>
      </c>
      <c r="B2" s="105"/>
    </row>
    <row r="3" spans="1:32" ht="20.25" customHeight="1" x14ac:dyDescent="0.15">
      <c r="A3" s="627" t="s">
        <v>381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J5" s="67"/>
      <c r="K5" s="67"/>
      <c r="L5" s="67"/>
      <c r="M5" s="67"/>
      <c r="N5" s="67"/>
      <c r="O5" s="67"/>
      <c r="P5" s="67"/>
      <c r="Q5" s="67"/>
      <c r="R5" s="67"/>
      <c r="S5" s="628" t="s">
        <v>380</v>
      </c>
      <c r="T5" s="629"/>
      <c r="U5" s="629"/>
      <c r="V5" s="630"/>
      <c r="W5" s="98"/>
      <c r="X5" s="97"/>
      <c r="Y5" s="97"/>
      <c r="Z5" s="97"/>
      <c r="AA5" s="97"/>
      <c r="AB5" s="97"/>
      <c r="AC5" s="97"/>
      <c r="AD5" s="97"/>
      <c r="AE5" s="97"/>
      <c r="AF5" s="95"/>
    </row>
    <row r="6" spans="1:32" ht="20.25" customHeight="1" x14ac:dyDescent="0.15"/>
    <row r="7" spans="1:32" ht="18" customHeight="1" x14ac:dyDescent="0.15">
      <c r="A7" s="628" t="s">
        <v>3</v>
      </c>
      <c r="B7" s="629"/>
      <c r="C7" s="630"/>
      <c r="D7" s="628" t="s">
        <v>6</v>
      </c>
      <c r="E7" s="630"/>
      <c r="F7" s="671" t="s">
        <v>8</v>
      </c>
      <c r="G7" s="672"/>
      <c r="H7" s="628" t="s">
        <v>12</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94"/>
      <c r="E8" s="83"/>
      <c r="F8" s="79"/>
      <c r="G8" s="76"/>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64"/>
      <c r="B9" s="665"/>
      <c r="C9" s="666"/>
      <c r="D9" s="88"/>
      <c r="E9" s="84"/>
      <c r="F9" s="82"/>
      <c r="G9" s="73"/>
      <c r="H9" s="667"/>
      <c r="I9" s="87" t="s">
        <v>15</v>
      </c>
      <c r="J9" s="85" t="s">
        <v>11</v>
      </c>
      <c r="K9" s="103"/>
      <c r="L9" s="103"/>
      <c r="M9" s="86" t="s">
        <v>15</v>
      </c>
      <c r="N9" s="85" t="s">
        <v>21</v>
      </c>
      <c r="O9" s="103"/>
      <c r="P9" s="103"/>
      <c r="Q9" s="86" t="s">
        <v>15</v>
      </c>
      <c r="R9" s="85" t="s">
        <v>7</v>
      </c>
      <c r="S9" s="103"/>
      <c r="T9" s="103"/>
      <c r="U9" s="86" t="s">
        <v>15</v>
      </c>
      <c r="V9" s="85" t="s">
        <v>14</v>
      </c>
      <c r="W9" s="103"/>
      <c r="X9" s="80"/>
      <c r="Y9" s="668"/>
      <c r="Z9" s="669"/>
      <c r="AA9" s="669"/>
      <c r="AB9" s="670"/>
      <c r="AC9" s="668"/>
      <c r="AD9" s="669"/>
      <c r="AE9" s="669"/>
      <c r="AF9" s="670"/>
    </row>
    <row r="10" spans="1:32" ht="19.5" customHeight="1" x14ac:dyDescent="0.15">
      <c r="A10" s="141"/>
      <c r="B10" s="142"/>
      <c r="C10" s="143"/>
      <c r="D10" s="144"/>
      <c r="E10" s="145"/>
      <c r="F10" s="187"/>
      <c r="G10" s="188"/>
      <c r="H10" s="189" t="s">
        <v>230</v>
      </c>
      <c r="I10" s="149" t="s">
        <v>15</v>
      </c>
      <c r="J10" s="150" t="s">
        <v>227</v>
      </c>
      <c r="K10" s="151"/>
      <c r="L10" s="190"/>
      <c r="M10" s="152" t="s">
        <v>15</v>
      </c>
      <c r="N10" s="150" t="s">
        <v>226</v>
      </c>
      <c r="O10" s="152"/>
      <c r="P10" s="150"/>
      <c r="Q10" s="191"/>
      <c r="R10" s="191"/>
      <c r="S10" s="191"/>
      <c r="T10" s="191"/>
      <c r="U10" s="191"/>
      <c r="V10" s="191"/>
      <c r="W10" s="191"/>
      <c r="X10" s="192"/>
      <c r="Y10" s="193" t="s">
        <v>15</v>
      </c>
      <c r="Z10" s="125" t="s">
        <v>22</v>
      </c>
      <c r="AA10" s="125"/>
      <c r="AB10" s="155"/>
      <c r="AC10" s="193" t="s">
        <v>15</v>
      </c>
      <c r="AD10" s="125" t="s">
        <v>22</v>
      </c>
      <c r="AE10" s="125"/>
      <c r="AF10" s="155"/>
    </row>
    <row r="11" spans="1:32" ht="18.75" customHeight="1" x14ac:dyDescent="0.15">
      <c r="A11" s="141"/>
      <c r="B11" s="142"/>
      <c r="C11" s="194"/>
      <c r="D11" s="187"/>
      <c r="E11" s="145"/>
      <c r="F11" s="187"/>
      <c r="G11" s="147"/>
      <c r="H11" s="195" t="s">
        <v>242</v>
      </c>
      <c r="I11" s="193" t="s">
        <v>15</v>
      </c>
      <c r="J11" s="196" t="s">
        <v>234</v>
      </c>
      <c r="K11" s="163"/>
      <c r="L11" s="193" t="s">
        <v>15</v>
      </c>
      <c r="M11" s="196" t="s">
        <v>236</v>
      </c>
      <c r="N11" s="196"/>
      <c r="O11" s="196"/>
      <c r="P11" s="196"/>
      <c r="Q11" s="196"/>
      <c r="R11" s="196"/>
      <c r="S11" s="196"/>
      <c r="T11" s="196"/>
      <c r="U11" s="196"/>
      <c r="V11" s="196"/>
      <c r="W11" s="196"/>
      <c r="X11" s="197"/>
      <c r="Y11" s="193" t="s">
        <v>15</v>
      </c>
      <c r="Z11" s="160" t="s">
        <v>25</v>
      </c>
      <c r="AA11" s="166"/>
      <c r="AB11" s="167"/>
      <c r="AC11" s="193" t="s">
        <v>15</v>
      </c>
      <c r="AD11" s="160" t="s">
        <v>25</v>
      </c>
      <c r="AE11" s="166"/>
      <c r="AF11" s="167"/>
    </row>
    <row r="12" spans="1:32" ht="18.75" customHeight="1" x14ac:dyDescent="0.15">
      <c r="A12" s="141"/>
      <c r="B12" s="142"/>
      <c r="C12" s="194"/>
      <c r="D12" s="187"/>
      <c r="E12" s="145"/>
      <c r="F12" s="187"/>
      <c r="G12" s="147"/>
      <c r="H12" s="602" t="s">
        <v>317</v>
      </c>
      <c r="I12" s="604" t="s">
        <v>15</v>
      </c>
      <c r="J12" s="606" t="s">
        <v>223</v>
      </c>
      <c r="K12" s="606"/>
      <c r="L12" s="606"/>
      <c r="M12" s="604" t="s">
        <v>15</v>
      </c>
      <c r="N12" s="606" t="s">
        <v>16</v>
      </c>
      <c r="O12" s="606"/>
      <c r="P12" s="606"/>
      <c r="Q12" s="199"/>
      <c r="R12" s="199"/>
      <c r="S12" s="199"/>
      <c r="T12" s="199"/>
      <c r="U12" s="199"/>
      <c r="V12" s="199"/>
      <c r="W12" s="199"/>
      <c r="X12" s="200"/>
      <c r="Y12" s="201"/>
      <c r="Z12" s="201"/>
      <c r="AA12" s="201"/>
      <c r="AB12" s="167"/>
      <c r="AC12" s="201"/>
      <c r="AD12" s="201"/>
      <c r="AE12" s="201"/>
      <c r="AF12" s="167"/>
    </row>
    <row r="13" spans="1:32" ht="18.75" customHeight="1" x14ac:dyDescent="0.15">
      <c r="A13" s="141"/>
      <c r="B13" s="142"/>
      <c r="C13" s="194"/>
      <c r="D13" s="187"/>
      <c r="E13" s="145"/>
      <c r="F13" s="187"/>
      <c r="G13" s="147"/>
      <c r="H13" s="603"/>
      <c r="I13" s="605"/>
      <c r="J13" s="607"/>
      <c r="K13" s="607"/>
      <c r="L13" s="607"/>
      <c r="M13" s="605"/>
      <c r="N13" s="607"/>
      <c r="O13" s="607"/>
      <c r="P13" s="607"/>
      <c r="Q13" s="202"/>
      <c r="R13" s="202"/>
      <c r="S13" s="202"/>
      <c r="T13" s="202"/>
      <c r="U13" s="202"/>
      <c r="V13" s="202"/>
      <c r="W13" s="202"/>
      <c r="X13" s="203"/>
      <c r="Y13" s="165"/>
      <c r="Z13" s="166"/>
      <c r="AA13" s="166"/>
      <c r="AB13" s="167"/>
      <c r="AC13" s="165"/>
      <c r="AD13" s="166"/>
      <c r="AE13" s="166"/>
      <c r="AF13" s="167"/>
    </row>
    <row r="14" spans="1:32" ht="18.75" customHeight="1" x14ac:dyDescent="0.15">
      <c r="A14" s="141"/>
      <c r="B14" s="142"/>
      <c r="C14" s="194"/>
      <c r="D14" s="187"/>
      <c r="E14" s="145"/>
      <c r="F14" s="187"/>
      <c r="G14" s="147"/>
      <c r="H14" s="602" t="s">
        <v>378</v>
      </c>
      <c r="I14" s="604" t="s">
        <v>15</v>
      </c>
      <c r="J14" s="606" t="s">
        <v>223</v>
      </c>
      <c r="K14" s="606"/>
      <c r="L14" s="606"/>
      <c r="M14" s="604" t="s">
        <v>15</v>
      </c>
      <c r="N14" s="606" t="s">
        <v>16</v>
      </c>
      <c r="O14" s="606"/>
      <c r="P14" s="606"/>
      <c r="Q14" s="199"/>
      <c r="R14" s="199"/>
      <c r="S14" s="199"/>
      <c r="T14" s="199"/>
      <c r="U14" s="199"/>
      <c r="V14" s="199"/>
      <c r="W14" s="199"/>
      <c r="X14" s="200"/>
      <c r="Y14" s="165"/>
      <c r="Z14" s="166"/>
      <c r="AA14" s="166"/>
      <c r="AB14" s="167"/>
      <c r="AC14" s="165"/>
      <c r="AD14" s="166"/>
      <c r="AE14" s="166"/>
      <c r="AF14" s="167"/>
    </row>
    <row r="15" spans="1:32" ht="18.75" customHeight="1" x14ac:dyDescent="0.15">
      <c r="A15" s="141"/>
      <c r="B15" s="142"/>
      <c r="C15" s="194"/>
      <c r="D15" s="187"/>
      <c r="E15" s="145"/>
      <c r="F15" s="187"/>
      <c r="G15" s="147"/>
      <c r="H15" s="603"/>
      <c r="I15" s="605"/>
      <c r="J15" s="607"/>
      <c r="K15" s="607"/>
      <c r="L15" s="607"/>
      <c r="M15" s="605"/>
      <c r="N15" s="607"/>
      <c r="O15" s="607"/>
      <c r="P15" s="607"/>
      <c r="Q15" s="202"/>
      <c r="R15" s="202"/>
      <c r="S15" s="202"/>
      <c r="T15" s="202"/>
      <c r="U15" s="202"/>
      <c r="V15" s="202"/>
      <c r="W15" s="202"/>
      <c r="X15" s="203"/>
      <c r="Y15" s="165"/>
      <c r="Z15" s="166"/>
      <c r="AA15" s="166"/>
      <c r="AB15" s="167"/>
      <c r="AC15" s="165"/>
      <c r="AD15" s="166"/>
      <c r="AE15" s="166"/>
      <c r="AF15" s="167"/>
    </row>
    <row r="16" spans="1:32" ht="18.75" customHeight="1" x14ac:dyDescent="0.15">
      <c r="A16" s="141"/>
      <c r="B16" s="142"/>
      <c r="C16" s="143"/>
      <c r="D16" s="187"/>
      <c r="E16" s="145"/>
      <c r="F16" s="187"/>
      <c r="G16" s="147"/>
      <c r="H16" s="204" t="s">
        <v>294</v>
      </c>
      <c r="I16" s="149" t="s">
        <v>15</v>
      </c>
      <c r="J16" s="150" t="s">
        <v>234</v>
      </c>
      <c r="K16" s="151"/>
      <c r="L16" s="152" t="s">
        <v>15</v>
      </c>
      <c r="M16" s="150" t="s">
        <v>239</v>
      </c>
      <c r="N16" s="150"/>
      <c r="O16" s="205" t="s">
        <v>15</v>
      </c>
      <c r="P16" s="206" t="s">
        <v>238</v>
      </c>
      <c r="Q16" s="150"/>
      <c r="R16" s="150"/>
      <c r="S16" s="151"/>
      <c r="T16" s="151"/>
      <c r="U16" s="151"/>
      <c r="V16" s="151"/>
      <c r="W16" s="151"/>
      <c r="X16" s="153"/>
      <c r="Y16" s="165"/>
      <c r="Z16" s="166"/>
      <c r="AA16" s="166"/>
      <c r="AB16" s="167"/>
      <c r="AC16" s="165"/>
      <c r="AD16" s="166"/>
      <c r="AE16" s="166"/>
      <c r="AF16" s="167"/>
    </row>
    <row r="17" spans="1:32" ht="18.75" customHeight="1" x14ac:dyDescent="0.15">
      <c r="A17" s="207" t="s">
        <v>424</v>
      </c>
      <c r="B17" s="142">
        <v>76</v>
      </c>
      <c r="C17" s="194" t="s">
        <v>377</v>
      </c>
      <c r="D17" s="207" t="s">
        <v>15</v>
      </c>
      <c r="E17" s="145" t="s">
        <v>38</v>
      </c>
      <c r="F17" s="187"/>
      <c r="G17" s="147"/>
      <c r="H17" s="204" t="s">
        <v>39</v>
      </c>
      <c r="I17" s="149" t="s">
        <v>15</v>
      </c>
      <c r="J17" s="150" t="s">
        <v>251</v>
      </c>
      <c r="K17" s="151"/>
      <c r="L17" s="190"/>
      <c r="M17" s="193" t="s">
        <v>15</v>
      </c>
      <c r="N17" s="150" t="s">
        <v>250</v>
      </c>
      <c r="O17" s="191"/>
      <c r="P17" s="191"/>
      <c r="Q17" s="151"/>
      <c r="R17" s="151"/>
      <c r="S17" s="151"/>
      <c r="T17" s="151"/>
      <c r="U17" s="151"/>
      <c r="V17" s="151"/>
      <c r="W17" s="151"/>
      <c r="X17" s="153"/>
      <c r="Y17" s="165"/>
      <c r="Z17" s="166"/>
      <c r="AA17" s="166"/>
      <c r="AB17" s="167"/>
      <c r="AC17" s="165"/>
      <c r="AD17" s="166"/>
      <c r="AE17" s="166"/>
      <c r="AF17" s="167"/>
    </row>
    <row r="18" spans="1:32" ht="18.75" customHeight="1" x14ac:dyDescent="0.15">
      <c r="A18" s="141"/>
      <c r="B18" s="142"/>
      <c r="C18" s="194" t="s">
        <v>28</v>
      </c>
      <c r="D18" s="207" t="s">
        <v>15</v>
      </c>
      <c r="E18" s="145" t="s">
        <v>41</v>
      </c>
      <c r="F18" s="187"/>
      <c r="G18" s="147"/>
      <c r="H18" s="204" t="s">
        <v>261</v>
      </c>
      <c r="I18" s="149" t="s">
        <v>15</v>
      </c>
      <c r="J18" s="150" t="s">
        <v>234</v>
      </c>
      <c r="K18" s="151"/>
      <c r="L18" s="152" t="s">
        <v>15</v>
      </c>
      <c r="M18" s="150" t="s">
        <v>236</v>
      </c>
      <c r="N18" s="150"/>
      <c r="O18" s="151"/>
      <c r="P18" s="151"/>
      <c r="Q18" s="151"/>
      <c r="R18" s="151"/>
      <c r="S18" s="151"/>
      <c r="T18" s="151"/>
      <c r="U18" s="151"/>
      <c r="V18" s="151"/>
      <c r="W18" s="151"/>
      <c r="X18" s="153"/>
      <c r="Y18" s="165"/>
      <c r="Z18" s="166"/>
      <c r="AA18" s="166"/>
      <c r="AB18" s="167"/>
      <c r="AC18" s="165"/>
      <c r="AD18" s="166"/>
      <c r="AE18" s="166"/>
      <c r="AF18" s="167"/>
    </row>
    <row r="19" spans="1:32" ht="18.75" customHeight="1" x14ac:dyDescent="0.15">
      <c r="A19" s="141"/>
      <c r="B19" s="142"/>
      <c r="C19" s="194"/>
      <c r="D19" s="187"/>
      <c r="E19" s="145"/>
      <c r="F19" s="187"/>
      <c r="G19" s="147"/>
      <c r="H19" s="204" t="s">
        <v>240</v>
      </c>
      <c r="I19" s="149" t="s">
        <v>15</v>
      </c>
      <c r="J19" s="150" t="s">
        <v>234</v>
      </c>
      <c r="K19" s="151"/>
      <c r="L19" s="152" t="s">
        <v>15</v>
      </c>
      <c r="M19" s="150" t="s">
        <v>239</v>
      </c>
      <c r="N19" s="150"/>
      <c r="O19" s="205" t="s">
        <v>15</v>
      </c>
      <c r="P19" s="206" t="s">
        <v>238</v>
      </c>
      <c r="Q19" s="150"/>
      <c r="R19" s="150"/>
      <c r="S19" s="151"/>
      <c r="T19" s="150"/>
      <c r="U19" s="151"/>
      <c r="V19" s="151"/>
      <c r="W19" s="151"/>
      <c r="X19" s="153"/>
      <c r="Y19" s="165"/>
      <c r="Z19" s="166"/>
      <c r="AA19" s="166"/>
      <c r="AB19" s="167"/>
      <c r="AC19" s="165"/>
      <c r="AD19" s="166"/>
      <c r="AE19" s="166"/>
      <c r="AF19" s="167"/>
    </row>
    <row r="20" spans="1:32" ht="18.75" customHeight="1" x14ac:dyDescent="0.15">
      <c r="A20" s="141"/>
      <c r="B20" s="142"/>
      <c r="C20" s="143"/>
      <c r="D20" s="187"/>
      <c r="E20" s="145"/>
      <c r="F20" s="187"/>
      <c r="G20" s="147"/>
      <c r="H20" s="208" t="s">
        <v>291</v>
      </c>
      <c r="I20" s="209" t="s">
        <v>15</v>
      </c>
      <c r="J20" s="150" t="s">
        <v>234</v>
      </c>
      <c r="K20" s="150"/>
      <c r="L20" s="152" t="s">
        <v>15</v>
      </c>
      <c r="M20" s="150" t="s">
        <v>248</v>
      </c>
      <c r="N20" s="150"/>
      <c r="O20" s="152" t="s">
        <v>15</v>
      </c>
      <c r="P20" s="150" t="s">
        <v>247</v>
      </c>
      <c r="Q20" s="191"/>
      <c r="R20" s="151"/>
      <c r="S20" s="151"/>
      <c r="T20" s="151"/>
      <c r="U20" s="151"/>
      <c r="V20" s="151"/>
      <c r="W20" s="151"/>
      <c r="X20" s="153"/>
      <c r="Y20" s="165"/>
      <c r="Z20" s="166"/>
      <c r="AA20" s="166"/>
      <c r="AB20" s="167"/>
      <c r="AC20" s="165"/>
      <c r="AD20" s="166"/>
      <c r="AE20" s="166"/>
      <c r="AF20" s="167"/>
    </row>
    <row r="21" spans="1:32" ht="19.5" customHeight="1" x14ac:dyDescent="0.15">
      <c r="A21" s="141"/>
      <c r="B21" s="142"/>
      <c r="C21" s="143"/>
      <c r="D21" s="187"/>
      <c r="E21" s="145"/>
      <c r="F21" s="187"/>
      <c r="G21" s="188"/>
      <c r="H21" s="210" t="s">
        <v>293</v>
      </c>
      <c r="I21" s="149" t="s">
        <v>15</v>
      </c>
      <c r="J21" s="150" t="s">
        <v>234</v>
      </c>
      <c r="K21" s="150"/>
      <c r="L21" s="152" t="s">
        <v>15</v>
      </c>
      <c r="M21" s="150" t="s">
        <v>236</v>
      </c>
      <c r="N21" s="150"/>
      <c r="O21" s="191"/>
      <c r="P21" s="150"/>
      <c r="Q21" s="191"/>
      <c r="R21" s="191"/>
      <c r="S21" s="191"/>
      <c r="T21" s="191"/>
      <c r="U21" s="191"/>
      <c r="V21" s="191"/>
      <c r="W21" s="191"/>
      <c r="X21" s="192"/>
      <c r="Y21" s="166"/>
      <c r="Z21" s="166"/>
      <c r="AA21" s="166"/>
      <c r="AB21" s="167"/>
      <c r="AC21" s="165"/>
      <c r="AD21" s="166"/>
      <c r="AE21" s="166"/>
      <c r="AF21" s="167"/>
    </row>
    <row r="22" spans="1:32" ht="18.75" customHeight="1" x14ac:dyDescent="0.15">
      <c r="A22" s="141"/>
      <c r="B22" s="142"/>
      <c r="C22" s="194"/>
      <c r="D22" s="187"/>
      <c r="E22" s="145"/>
      <c r="F22" s="187"/>
      <c r="G22" s="147"/>
      <c r="H22" s="204" t="s">
        <v>305</v>
      </c>
      <c r="I22" s="149" t="s">
        <v>15</v>
      </c>
      <c r="J22" s="150" t="s">
        <v>234</v>
      </c>
      <c r="K22" s="150"/>
      <c r="L22" s="152" t="s">
        <v>15</v>
      </c>
      <c r="M22" s="150" t="s">
        <v>302</v>
      </c>
      <c r="N22" s="150"/>
      <c r="O22" s="152" t="s">
        <v>15</v>
      </c>
      <c r="P22" s="150" t="s">
        <v>301</v>
      </c>
      <c r="Q22" s="183"/>
      <c r="R22" s="152" t="s">
        <v>15</v>
      </c>
      <c r="S22" s="150" t="s">
        <v>304</v>
      </c>
      <c r="T22" s="150"/>
      <c r="U22" s="150"/>
      <c r="V22" s="150"/>
      <c r="W22" s="150"/>
      <c r="X22" s="211"/>
      <c r="Y22" s="165"/>
      <c r="Z22" s="166"/>
      <c r="AA22" s="166"/>
      <c r="AB22" s="167"/>
      <c r="AC22" s="165"/>
      <c r="AD22" s="166"/>
      <c r="AE22" s="166"/>
      <c r="AF22" s="167"/>
    </row>
    <row r="23" spans="1:32" ht="18.75" customHeight="1" x14ac:dyDescent="0.15">
      <c r="A23" s="141"/>
      <c r="B23" s="142"/>
      <c r="C23" s="143"/>
      <c r="D23" s="144"/>
      <c r="E23" s="145"/>
      <c r="F23" s="187"/>
      <c r="G23" s="188"/>
      <c r="H23" s="212" t="s">
        <v>303</v>
      </c>
      <c r="I23" s="149" t="s">
        <v>15</v>
      </c>
      <c r="J23" s="150" t="s">
        <v>234</v>
      </c>
      <c r="K23" s="150"/>
      <c r="L23" s="152" t="s">
        <v>15</v>
      </c>
      <c r="M23" s="150" t="s">
        <v>302</v>
      </c>
      <c r="N23" s="150"/>
      <c r="O23" s="152" t="s">
        <v>15</v>
      </c>
      <c r="P23" s="150" t="s">
        <v>301</v>
      </c>
      <c r="Q23" s="150"/>
      <c r="R23" s="152" t="s">
        <v>15</v>
      </c>
      <c r="S23" s="150" t="s">
        <v>300</v>
      </c>
      <c r="T23" s="150"/>
      <c r="U23" s="191"/>
      <c r="V23" s="191"/>
      <c r="W23" s="191"/>
      <c r="X23" s="192"/>
      <c r="Y23" s="166"/>
      <c r="Z23" s="166"/>
      <c r="AA23" s="166"/>
      <c r="AB23" s="167"/>
      <c r="AC23" s="165"/>
      <c r="AD23" s="166"/>
      <c r="AE23" s="166"/>
      <c r="AF23" s="167"/>
    </row>
    <row r="24" spans="1:32" ht="18.75" customHeight="1" x14ac:dyDescent="0.15">
      <c r="A24" s="141"/>
      <c r="B24" s="142"/>
      <c r="C24" s="143"/>
      <c r="D24" s="144"/>
      <c r="E24" s="145"/>
      <c r="F24" s="187"/>
      <c r="G24" s="188"/>
      <c r="H24" s="182" t="s">
        <v>299</v>
      </c>
      <c r="I24" s="213" t="s">
        <v>15</v>
      </c>
      <c r="J24" s="206" t="s">
        <v>27</v>
      </c>
      <c r="K24" s="206"/>
      <c r="L24" s="205" t="s">
        <v>15</v>
      </c>
      <c r="M24" s="206" t="s">
        <v>26</v>
      </c>
      <c r="N24" s="206"/>
      <c r="O24" s="205" t="s">
        <v>15</v>
      </c>
      <c r="P24" s="206" t="s">
        <v>29</v>
      </c>
      <c r="Q24" s="206"/>
      <c r="R24" s="205"/>
      <c r="S24" s="206"/>
      <c r="T24" s="206"/>
      <c r="U24" s="157"/>
      <c r="V24" s="157"/>
      <c r="W24" s="157"/>
      <c r="X24" s="158"/>
      <c r="Y24" s="166"/>
      <c r="Z24" s="166"/>
      <c r="AA24" s="166"/>
      <c r="AB24" s="167"/>
      <c r="AC24" s="165"/>
      <c r="AD24" s="166"/>
      <c r="AE24" s="166"/>
      <c r="AF24" s="167"/>
    </row>
    <row r="25" spans="1:32" ht="19.5" customHeight="1" x14ac:dyDescent="0.15">
      <c r="A25" s="168"/>
      <c r="B25" s="169"/>
      <c r="C25" s="170"/>
      <c r="D25" s="171"/>
      <c r="E25" s="172"/>
      <c r="F25" s="214"/>
      <c r="G25" s="215"/>
      <c r="H25" s="216" t="s">
        <v>298</v>
      </c>
      <c r="I25" s="217" t="s">
        <v>15</v>
      </c>
      <c r="J25" s="218" t="s">
        <v>234</v>
      </c>
      <c r="K25" s="218"/>
      <c r="L25" s="219" t="s">
        <v>15</v>
      </c>
      <c r="M25" s="218" t="s">
        <v>236</v>
      </c>
      <c r="N25" s="218"/>
      <c r="O25" s="218"/>
      <c r="P25" s="218"/>
      <c r="Q25" s="184"/>
      <c r="R25" s="184"/>
      <c r="S25" s="184"/>
      <c r="T25" s="184"/>
      <c r="U25" s="184"/>
      <c r="V25" s="184"/>
      <c r="W25" s="184"/>
      <c r="X25" s="220"/>
      <c r="Y25" s="177"/>
      <c r="Z25" s="177"/>
      <c r="AA25" s="177"/>
      <c r="AB25" s="178"/>
      <c r="AC25" s="176"/>
      <c r="AD25" s="177"/>
      <c r="AE25" s="177"/>
      <c r="AF25" s="178"/>
    </row>
    <row r="26" spans="1:32" ht="20.25" customHeight="1" x14ac:dyDescent="0.15"/>
    <row r="27" spans="1:32" ht="20.25" customHeight="1" x14ac:dyDescent="0.15"/>
    <row r="28" spans="1:32" ht="20.25" customHeight="1" x14ac:dyDescent="0.15"/>
    <row r="29" spans="1:32" ht="30" customHeight="1" x14ac:dyDescent="0.15"/>
    <row r="30" spans="1:32" ht="20.25" customHeight="1" x14ac:dyDescent="0.15"/>
    <row r="31" spans="1:32" ht="18" customHeight="1" x14ac:dyDescent="0.15"/>
    <row r="32" spans="1:32" ht="18.75" customHeight="1" x14ac:dyDescent="0.15"/>
    <row r="33" ht="18.75" customHeight="1" x14ac:dyDescent="0.15"/>
    <row r="34" ht="19.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9.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3"/>
  <dataValidations count="1">
    <dataValidation type="list" allowBlank="1" showInputMessage="1" showErrorMessage="1" sqref="Q8:Q9 U8:U9 M8:M10 I8:I25 L11 M12:M15 M17 O10 D17:D18 O19:O20 L16 O16 R22:R24 O22:O24 A17 AC10:AC11 Y10:Y11 L18:L25" xr:uid="{0EA29480-2F66-4DE1-83FC-0446F941B659}">
      <formula1>"□,■"</formula1>
    </dataValidation>
  </dataValidations>
  <pageMargins left="0.7" right="0.7" top="0.75" bottom="0.75" header="0.3" footer="0.3"/>
  <pageSetup paperSize="9" scale="51" fitToHeight="0" orientation="landscape" r:id="rId1"/>
  <rowBreaks count="2" manualBreakCount="2">
    <brk id="25" max="31" man="1"/>
    <brk id="92"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47DCE-1E0F-482F-9B04-D51AAA80DA41}">
  <sheetPr>
    <pageSetUpPr fitToPage="1"/>
  </sheetPr>
  <dimension ref="A2:AF574"/>
  <sheetViews>
    <sheetView view="pageBreakPreview" zoomScale="80" zoomScaleNormal="10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2" ht="20.25" customHeight="1" x14ac:dyDescent="0.15">
      <c r="A2" s="105" t="s">
        <v>382</v>
      </c>
      <c r="B2" s="105"/>
    </row>
    <row r="3" spans="1:32" ht="20.25" customHeight="1" x14ac:dyDescent="0.15">
      <c r="A3" s="627" t="s">
        <v>381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J5" s="67"/>
      <c r="K5" s="67"/>
      <c r="L5" s="67"/>
      <c r="M5" s="67"/>
      <c r="N5" s="67"/>
      <c r="O5" s="67"/>
      <c r="P5" s="67"/>
      <c r="Q5" s="67"/>
      <c r="R5" s="67"/>
      <c r="S5" s="628" t="s">
        <v>380</v>
      </c>
      <c r="T5" s="629"/>
      <c r="U5" s="629"/>
      <c r="V5" s="630"/>
      <c r="W5" s="98"/>
      <c r="X5" s="97"/>
      <c r="Y5" s="97"/>
      <c r="Z5" s="97"/>
      <c r="AA5" s="97"/>
      <c r="AB5" s="97"/>
      <c r="AC5" s="97"/>
      <c r="AD5" s="97"/>
      <c r="AE5" s="97"/>
      <c r="AF5" s="95"/>
    </row>
    <row r="6" spans="1:32" ht="20.25" customHeight="1" x14ac:dyDescent="0.15"/>
    <row r="7" spans="1:32" ht="18" customHeight="1" x14ac:dyDescent="0.15">
      <c r="A7" s="628" t="s">
        <v>3</v>
      </c>
      <c r="B7" s="629"/>
      <c r="C7" s="630"/>
      <c r="D7" s="628" t="s">
        <v>6</v>
      </c>
      <c r="E7" s="630"/>
      <c r="F7" s="671" t="s">
        <v>8</v>
      </c>
      <c r="G7" s="672"/>
      <c r="H7" s="628" t="s">
        <v>12</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94"/>
      <c r="E8" s="83"/>
      <c r="F8" s="79"/>
      <c r="G8" s="76"/>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64"/>
      <c r="B9" s="665"/>
      <c r="C9" s="666"/>
      <c r="D9" s="88"/>
      <c r="E9" s="84"/>
      <c r="F9" s="82"/>
      <c r="G9" s="73"/>
      <c r="H9" s="667"/>
      <c r="I9" s="87" t="s">
        <v>15</v>
      </c>
      <c r="J9" s="85" t="s">
        <v>11</v>
      </c>
      <c r="K9" s="103"/>
      <c r="L9" s="103"/>
      <c r="M9" s="86" t="s">
        <v>15</v>
      </c>
      <c r="N9" s="85" t="s">
        <v>21</v>
      </c>
      <c r="O9" s="103"/>
      <c r="P9" s="103"/>
      <c r="Q9" s="86" t="s">
        <v>15</v>
      </c>
      <c r="R9" s="85" t="s">
        <v>7</v>
      </c>
      <c r="S9" s="103"/>
      <c r="T9" s="103"/>
      <c r="U9" s="86" t="s">
        <v>15</v>
      </c>
      <c r="V9" s="85" t="s">
        <v>14</v>
      </c>
      <c r="W9" s="103"/>
      <c r="X9" s="80"/>
      <c r="Y9" s="668"/>
      <c r="Z9" s="669"/>
      <c r="AA9" s="669"/>
      <c r="AB9" s="670"/>
      <c r="AC9" s="668"/>
      <c r="AD9" s="669"/>
      <c r="AE9" s="669"/>
      <c r="AF9" s="670"/>
    </row>
    <row r="10" spans="1:32" ht="19.5" customHeight="1" x14ac:dyDescent="0.15">
      <c r="A10" s="141"/>
      <c r="B10" s="142"/>
      <c r="C10" s="194"/>
      <c r="D10" s="144"/>
      <c r="E10" s="145"/>
      <c r="F10" s="187"/>
      <c r="G10" s="188"/>
      <c r="H10" s="189" t="s">
        <v>230</v>
      </c>
      <c r="I10" s="149" t="s">
        <v>15</v>
      </c>
      <c r="J10" s="150" t="s">
        <v>227</v>
      </c>
      <c r="K10" s="151"/>
      <c r="L10" s="190"/>
      <c r="M10" s="152" t="s">
        <v>15</v>
      </c>
      <c r="N10" s="150" t="s">
        <v>226</v>
      </c>
      <c r="O10" s="152"/>
      <c r="P10" s="221"/>
      <c r="Q10" s="222"/>
      <c r="R10" s="222"/>
      <c r="S10" s="222"/>
      <c r="T10" s="222"/>
      <c r="U10" s="222"/>
      <c r="V10" s="222"/>
      <c r="W10" s="222"/>
      <c r="X10" s="223"/>
      <c r="Y10" s="193" t="s">
        <v>15</v>
      </c>
      <c r="Z10" s="125" t="s">
        <v>22</v>
      </c>
      <c r="AA10" s="125"/>
      <c r="AB10" s="155"/>
      <c r="AC10" s="193" t="s">
        <v>15</v>
      </c>
      <c r="AD10" s="125" t="s">
        <v>22</v>
      </c>
      <c r="AE10" s="125"/>
      <c r="AF10" s="155"/>
    </row>
    <row r="11" spans="1:32" ht="18.75" customHeight="1" x14ac:dyDescent="0.15">
      <c r="A11" s="141"/>
      <c r="B11" s="142"/>
      <c r="C11" s="194"/>
      <c r="D11" s="187"/>
      <c r="E11" s="145"/>
      <c r="F11" s="187"/>
      <c r="G11" s="147"/>
      <c r="H11" s="195" t="s">
        <v>292</v>
      </c>
      <c r="I11" s="149" t="s">
        <v>15</v>
      </c>
      <c r="J11" s="150" t="s">
        <v>251</v>
      </c>
      <c r="K11" s="151"/>
      <c r="L11" s="190"/>
      <c r="M11" s="193" t="s">
        <v>15</v>
      </c>
      <c r="N11" s="150" t="s">
        <v>250</v>
      </c>
      <c r="O11" s="191"/>
      <c r="P11" s="196"/>
      <c r="Q11" s="196"/>
      <c r="R11" s="196"/>
      <c r="S11" s="196"/>
      <c r="T11" s="196"/>
      <c r="U11" s="196"/>
      <c r="V11" s="196"/>
      <c r="W11" s="196"/>
      <c r="X11" s="197"/>
      <c r="Y11" s="193" t="s">
        <v>15</v>
      </c>
      <c r="Z11" s="160" t="s">
        <v>25</v>
      </c>
      <c r="AA11" s="166"/>
      <c r="AB11" s="167"/>
      <c r="AC11" s="193" t="s">
        <v>15</v>
      </c>
      <c r="AD11" s="160" t="s">
        <v>25</v>
      </c>
      <c r="AE11" s="166"/>
      <c r="AF11" s="167"/>
    </row>
    <row r="12" spans="1:32" ht="18.75" customHeight="1" x14ac:dyDescent="0.15">
      <c r="A12" s="141"/>
      <c r="B12" s="142"/>
      <c r="C12" s="194"/>
      <c r="D12" s="187"/>
      <c r="E12" s="145"/>
      <c r="F12" s="187"/>
      <c r="G12" s="147"/>
      <c r="H12" s="204" t="s">
        <v>242</v>
      </c>
      <c r="I12" s="149" t="s">
        <v>15</v>
      </c>
      <c r="J12" s="150" t="s">
        <v>234</v>
      </c>
      <c r="K12" s="151"/>
      <c r="L12" s="152" t="s">
        <v>15</v>
      </c>
      <c r="M12" s="150" t="s">
        <v>236</v>
      </c>
      <c r="N12" s="183"/>
      <c r="O12" s="183"/>
      <c r="P12" s="183"/>
      <c r="Q12" s="183"/>
      <c r="R12" s="183"/>
      <c r="S12" s="183"/>
      <c r="T12" s="183"/>
      <c r="U12" s="183"/>
      <c r="V12" s="183"/>
      <c r="W12" s="183"/>
      <c r="X12" s="224"/>
      <c r="Y12" s="165"/>
      <c r="Z12" s="166"/>
      <c r="AA12" s="166"/>
      <c r="AB12" s="167"/>
      <c r="AC12" s="165"/>
      <c r="AD12" s="166"/>
      <c r="AE12" s="166"/>
      <c r="AF12" s="167"/>
    </row>
    <row r="13" spans="1:32" ht="18.75" customHeight="1" x14ac:dyDescent="0.15">
      <c r="A13" s="141"/>
      <c r="B13" s="142"/>
      <c r="C13" s="194"/>
      <c r="D13" s="187"/>
      <c r="E13" s="145"/>
      <c r="F13" s="187"/>
      <c r="G13" s="147"/>
      <c r="H13" s="602" t="s">
        <v>224</v>
      </c>
      <c r="I13" s="604" t="s">
        <v>15</v>
      </c>
      <c r="J13" s="606" t="s">
        <v>223</v>
      </c>
      <c r="K13" s="606"/>
      <c r="L13" s="606"/>
      <c r="M13" s="604" t="s">
        <v>15</v>
      </c>
      <c r="N13" s="606" t="s">
        <v>16</v>
      </c>
      <c r="O13" s="606"/>
      <c r="P13" s="606"/>
      <c r="Q13" s="199"/>
      <c r="R13" s="199"/>
      <c r="S13" s="199"/>
      <c r="T13" s="199"/>
      <c r="U13" s="199"/>
      <c r="V13" s="199"/>
      <c r="W13" s="199"/>
      <c r="X13" s="200"/>
      <c r="Y13" s="165"/>
      <c r="Z13" s="166"/>
      <c r="AA13" s="166"/>
      <c r="AB13" s="167"/>
      <c r="AC13" s="165"/>
      <c r="AD13" s="166"/>
      <c r="AE13" s="166"/>
      <c r="AF13" s="167"/>
    </row>
    <row r="14" spans="1:32" ht="18.75" customHeight="1" x14ac:dyDescent="0.15">
      <c r="A14" s="141"/>
      <c r="B14" s="142"/>
      <c r="C14" s="194"/>
      <c r="D14" s="187"/>
      <c r="E14" s="145"/>
      <c r="F14" s="187"/>
      <c r="G14" s="147"/>
      <c r="H14" s="603"/>
      <c r="I14" s="605"/>
      <c r="J14" s="607"/>
      <c r="K14" s="607"/>
      <c r="L14" s="607"/>
      <c r="M14" s="605"/>
      <c r="N14" s="607"/>
      <c r="O14" s="607"/>
      <c r="P14" s="607"/>
      <c r="Q14" s="202"/>
      <c r="R14" s="202"/>
      <c r="S14" s="202"/>
      <c r="T14" s="202"/>
      <c r="U14" s="202"/>
      <c r="V14" s="202"/>
      <c r="W14" s="202"/>
      <c r="X14" s="203"/>
      <c r="Y14" s="165"/>
      <c r="Z14" s="166"/>
      <c r="AA14" s="166"/>
      <c r="AB14" s="167"/>
      <c r="AC14" s="165"/>
      <c r="AD14" s="166"/>
      <c r="AE14" s="166"/>
      <c r="AF14" s="167"/>
    </row>
    <row r="15" spans="1:32" ht="18.75" customHeight="1" x14ac:dyDescent="0.15">
      <c r="A15" s="207" t="s">
        <v>424</v>
      </c>
      <c r="B15" s="142">
        <v>71</v>
      </c>
      <c r="C15" s="194" t="s">
        <v>44</v>
      </c>
      <c r="D15" s="207" t="s">
        <v>15</v>
      </c>
      <c r="E15" s="145" t="s">
        <v>45</v>
      </c>
      <c r="F15" s="187"/>
      <c r="G15" s="147"/>
      <c r="H15" s="208" t="s">
        <v>291</v>
      </c>
      <c r="I15" s="209" t="s">
        <v>15</v>
      </c>
      <c r="J15" s="150" t="s">
        <v>234</v>
      </c>
      <c r="K15" s="150"/>
      <c r="L15" s="152" t="s">
        <v>15</v>
      </c>
      <c r="M15" s="150" t="s">
        <v>248</v>
      </c>
      <c r="N15" s="150"/>
      <c r="O15" s="152" t="s">
        <v>15</v>
      </c>
      <c r="P15" s="150" t="s">
        <v>247</v>
      </c>
      <c r="Q15" s="191"/>
      <c r="R15" s="151"/>
      <c r="S15" s="151"/>
      <c r="T15" s="151"/>
      <c r="U15" s="151"/>
      <c r="V15" s="151"/>
      <c r="W15" s="151"/>
      <c r="X15" s="153"/>
      <c r="Y15" s="165"/>
      <c r="Z15" s="166"/>
      <c r="AA15" s="166"/>
      <c r="AB15" s="167"/>
      <c r="AC15" s="165"/>
      <c r="AD15" s="166"/>
      <c r="AE15" s="166"/>
      <c r="AF15" s="167"/>
    </row>
    <row r="16" spans="1:32" ht="18.75" customHeight="1" x14ac:dyDescent="0.15">
      <c r="A16" s="141"/>
      <c r="B16" s="142"/>
      <c r="C16" s="194"/>
      <c r="D16" s="207" t="s">
        <v>15</v>
      </c>
      <c r="E16" s="145" t="s">
        <v>46</v>
      </c>
      <c r="F16" s="187"/>
      <c r="G16" s="147"/>
      <c r="H16" s="673" t="s">
        <v>305</v>
      </c>
      <c r="I16" s="213" t="s">
        <v>15</v>
      </c>
      <c r="J16" s="206" t="s">
        <v>234</v>
      </c>
      <c r="K16" s="180"/>
      <c r="L16" s="205" t="s">
        <v>15</v>
      </c>
      <c r="M16" s="206" t="s">
        <v>369</v>
      </c>
      <c r="N16" s="180"/>
      <c r="O16" s="180"/>
      <c r="P16" s="180"/>
      <c r="Q16" s="180"/>
      <c r="R16" s="205" t="s">
        <v>15</v>
      </c>
      <c r="S16" s="206" t="s">
        <v>376</v>
      </c>
      <c r="T16" s="206"/>
      <c r="U16" s="180"/>
      <c r="V16" s="180"/>
      <c r="W16" s="180"/>
      <c r="X16" s="225"/>
      <c r="Y16" s="165"/>
      <c r="Z16" s="166"/>
      <c r="AA16" s="166"/>
      <c r="AB16" s="167"/>
      <c r="AC16" s="165"/>
      <c r="AD16" s="166"/>
      <c r="AE16" s="166"/>
      <c r="AF16" s="167"/>
    </row>
    <row r="17" spans="1:32" ht="18.75" customHeight="1" x14ac:dyDescent="0.15">
      <c r="A17" s="141"/>
      <c r="B17" s="142"/>
      <c r="C17" s="194"/>
      <c r="D17" s="144"/>
      <c r="E17" s="145"/>
      <c r="F17" s="187"/>
      <c r="G17" s="147"/>
      <c r="H17" s="674"/>
      <c r="I17" s="207" t="s">
        <v>15</v>
      </c>
      <c r="J17" s="201" t="s">
        <v>367</v>
      </c>
      <c r="K17" s="226"/>
      <c r="L17" s="226"/>
      <c r="M17" s="226"/>
      <c r="N17" s="226"/>
      <c r="O17" s="193" t="s">
        <v>15</v>
      </c>
      <c r="P17" s="227" t="s">
        <v>375</v>
      </c>
      <c r="Q17" s="226"/>
      <c r="R17" s="226"/>
      <c r="S17" s="226"/>
      <c r="T17" s="226"/>
      <c r="U17" s="226"/>
      <c r="V17" s="226"/>
      <c r="W17" s="226"/>
      <c r="X17" s="228"/>
      <c r="Y17" s="165"/>
      <c r="Z17" s="166"/>
      <c r="AA17" s="166"/>
      <c r="AB17" s="167"/>
      <c r="AC17" s="165"/>
      <c r="AD17" s="166"/>
      <c r="AE17" s="166"/>
      <c r="AF17" s="167"/>
    </row>
    <row r="18" spans="1:32" ht="18.75" customHeight="1" x14ac:dyDescent="0.15">
      <c r="A18" s="141"/>
      <c r="B18" s="142"/>
      <c r="C18" s="143"/>
      <c r="D18" s="144"/>
      <c r="E18" s="145"/>
      <c r="F18" s="187"/>
      <c r="G18" s="147"/>
      <c r="H18" s="675"/>
      <c r="I18" s="207" t="s">
        <v>15</v>
      </c>
      <c r="J18" s="201" t="s">
        <v>374</v>
      </c>
      <c r="K18" s="202"/>
      <c r="L18" s="202"/>
      <c r="M18" s="202"/>
      <c r="N18" s="202"/>
      <c r="O18" s="193" t="s">
        <v>15</v>
      </c>
      <c r="P18" s="227" t="s">
        <v>373</v>
      </c>
      <c r="Q18" s="202"/>
      <c r="R18" s="202"/>
      <c r="S18" s="202"/>
      <c r="T18" s="202"/>
      <c r="U18" s="202"/>
      <c r="V18" s="202"/>
      <c r="W18" s="202"/>
      <c r="X18" s="203"/>
      <c r="Y18" s="165"/>
      <c r="Z18" s="166"/>
      <c r="AA18" s="166"/>
      <c r="AB18" s="167"/>
      <c r="AC18" s="165"/>
      <c r="AD18" s="166"/>
      <c r="AE18" s="166"/>
      <c r="AF18" s="167"/>
    </row>
    <row r="19" spans="1:32" ht="18.75" customHeight="1" x14ac:dyDescent="0.15">
      <c r="A19" s="141"/>
      <c r="B19" s="142"/>
      <c r="C19" s="143"/>
      <c r="D19" s="144"/>
      <c r="E19" s="145"/>
      <c r="F19" s="187"/>
      <c r="G19" s="188"/>
      <c r="H19" s="212" t="s">
        <v>303</v>
      </c>
      <c r="I19" s="149" t="s">
        <v>15</v>
      </c>
      <c r="J19" s="150" t="s">
        <v>234</v>
      </c>
      <c r="K19" s="150"/>
      <c r="L19" s="152" t="s">
        <v>15</v>
      </c>
      <c r="M19" s="150" t="s">
        <v>302</v>
      </c>
      <c r="N19" s="150"/>
      <c r="O19" s="152" t="s">
        <v>15</v>
      </c>
      <c r="P19" s="150" t="s">
        <v>301</v>
      </c>
      <c r="Q19" s="150"/>
      <c r="R19" s="152" t="s">
        <v>15</v>
      </c>
      <c r="S19" s="150" t="s">
        <v>300</v>
      </c>
      <c r="T19" s="150"/>
      <c r="U19" s="191"/>
      <c r="V19" s="191"/>
      <c r="W19" s="191"/>
      <c r="X19" s="192"/>
      <c r="Y19" s="166"/>
      <c r="Z19" s="166"/>
      <c r="AA19" s="166"/>
      <c r="AB19" s="167"/>
      <c r="AC19" s="165"/>
      <c r="AD19" s="166"/>
      <c r="AE19" s="166"/>
      <c r="AF19" s="167"/>
    </row>
    <row r="20" spans="1:32" ht="18.75" customHeight="1" x14ac:dyDescent="0.15">
      <c r="A20" s="141"/>
      <c r="B20" s="142"/>
      <c r="C20" s="143"/>
      <c r="D20" s="144"/>
      <c r="E20" s="145"/>
      <c r="F20" s="187"/>
      <c r="G20" s="188"/>
      <c r="H20" s="182" t="s">
        <v>299</v>
      </c>
      <c r="I20" s="213" t="s">
        <v>15</v>
      </c>
      <c r="J20" s="206" t="s">
        <v>27</v>
      </c>
      <c r="K20" s="206"/>
      <c r="L20" s="205" t="s">
        <v>15</v>
      </c>
      <c r="M20" s="206" t="s">
        <v>26</v>
      </c>
      <c r="N20" s="206"/>
      <c r="O20" s="205" t="s">
        <v>15</v>
      </c>
      <c r="P20" s="206" t="s">
        <v>29</v>
      </c>
      <c r="Q20" s="206"/>
      <c r="R20" s="205"/>
      <c r="S20" s="206"/>
      <c r="T20" s="206"/>
      <c r="U20" s="157"/>
      <c r="V20" s="157"/>
      <c r="W20" s="157"/>
      <c r="X20" s="158"/>
      <c r="Y20" s="166"/>
      <c r="Z20" s="166"/>
      <c r="AA20" s="166"/>
      <c r="AB20" s="167"/>
      <c r="AC20" s="165"/>
      <c r="AD20" s="166"/>
      <c r="AE20" s="166"/>
      <c r="AF20" s="167"/>
    </row>
    <row r="21" spans="1:32" ht="19.5" customHeight="1" x14ac:dyDescent="0.15">
      <c r="A21" s="168"/>
      <c r="B21" s="169"/>
      <c r="C21" s="170"/>
      <c r="D21" s="171"/>
      <c r="E21" s="172"/>
      <c r="F21" s="214"/>
      <c r="G21" s="215"/>
      <c r="H21" s="216" t="s">
        <v>298</v>
      </c>
      <c r="I21" s="217" t="s">
        <v>15</v>
      </c>
      <c r="J21" s="218" t="s">
        <v>234</v>
      </c>
      <c r="K21" s="218"/>
      <c r="L21" s="219" t="s">
        <v>15</v>
      </c>
      <c r="M21" s="218" t="s">
        <v>236</v>
      </c>
      <c r="N21" s="218"/>
      <c r="O21" s="218"/>
      <c r="P21" s="218"/>
      <c r="Q21" s="184"/>
      <c r="R21" s="184"/>
      <c r="S21" s="184"/>
      <c r="T21" s="184"/>
      <c r="U21" s="184"/>
      <c r="V21" s="184"/>
      <c r="W21" s="184"/>
      <c r="X21" s="220"/>
      <c r="Y21" s="177"/>
      <c r="Z21" s="177"/>
      <c r="AA21" s="177"/>
      <c r="AB21" s="178"/>
      <c r="AC21" s="176"/>
      <c r="AD21" s="177"/>
      <c r="AE21" s="177"/>
      <c r="AF21" s="178"/>
    </row>
    <row r="22" spans="1:32" ht="18.75" customHeight="1" x14ac:dyDescent="0.15">
      <c r="A22" s="65"/>
      <c r="B22" s="65"/>
      <c r="G22" s="65"/>
    </row>
    <row r="23" spans="1:32" ht="18.75" customHeight="1" x14ac:dyDescent="0.15">
      <c r="A23" s="65"/>
      <c r="B23" s="65"/>
      <c r="G23" s="65"/>
    </row>
    <row r="24" spans="1:32" ht="18.75" customHeight="1" x14ac:dyDescent="0.15">
      <c r="A24" s="65"/>
      <c r="B24" s="65"/>
      <c r="G24" s="65"/>
    </row>
    <row r="25" spans="1:32" ht="19.5" customHeight="1" x14ac:dyDescent="0.15">
      <c r="A25" s="65"/>
      <c r="B25" s="65"/>
      <c r="G25" s="65"/>
    </row>
    <row r="26" spans="1:32" ht="19.5" customHeight="1" x14ac:dyDescent="0.15">
      <c r="A26" s="65"/>
      <c r="B26" s="65"/>
      <c r="G26" s="65"/>
    </row>
    <row r="27" spans="1:32" ht="18.75" customHeight="1" x14ac:dyDescent="0.15">
      <c r="A27" s="65"/>
      <c r="B27" s="65"/>
      <c r="G27" s="65"/>
    </row>
    <row r="28" spans="1:32" ht="18.75" customHeight="1" x14ac:dyDescent="0.15">
      <c r="A28" s="65"/>
      <c r="B28" s="65"/>
      <c r="G28" s="65"/>
    </row>
    <row r="29" spans="1:32" ht="18.75" customHeight="1" x14ac:dyDescent="0.15">
      <c r="A29" s="65"/>
      <c r="B29" s="65"/>
      <c r="G29" s="65"/>
    </row>
    <row r="30" spans="1:32" ht="18.75" customHeight="1" x14ac:dyDescent="0.15">
      <c r="A30" s="65"/>
      <c r="B30" s="65"/>
      <c r="G30" s="65"/>
    </row>
    <row r="31" spans="1:32" ht="18.75" customHeight="1" x14ac:dyDescent="0.15">
      <c r="A31" s="65"/>
      <c r="B31" s="65"/>
      <c r="G31" s="65"/>
    </row>
    <row r="32" spans="1:32" ht="18.75" customHeight="1" x14ac:dyDescent="0.15">
      <c r="A32" s="65"/>
      <c r="B32" s="65"/>
      <c r="G32" s="65"/>
    </row>
    <row r="33" spans="1:7" ht="18.75" customHeight="1" x14ac:dyDescent="0.15">
      <c r="A33" s="65"/>
      <c r="B33" s="65"/>
      <c r="G33" s="65"/>
    </row>
    <row r="34" spans="1:7" ht="18.75" customHeight="1" x14ac:dyDescent="0.15">
      <c r="A34" s="65"/>
      <c r="B34" s="65"/>
      <c r="G34" s="65"/>
    </row>
    <row r="35" spans="1:7" s="63" customFormat="1" ht="18.75" customHeight="1" x14ac:dyDescent="0.15">
      <c r="A35" s="65"/>
    </row>
    <row r="36" spans="1:7" ht="18.75" customHeight="1" x14ac:dyDescent="0.15">
      <c r="A36" s="65"/>
      <c r="B36" s="65"/>
      <c r="G36" s="65"/>
    </row>
    <row r="37" spans="1:7" ht="19.5" customHeight="1" x14ac:dyDescent="0.15">
      <c r="A37" s="65"/>
      <c r="B37" s="65"/>
      <c r="G37" s="65"/>
    </row>
    <row r="38" spans="1:7" ht="18.75" customHeight="1" x14ac:dyDescent="0.15">
      <c r="A38" s="65"/>
      <c r="B38" s="65"/>
      <c r="G38" s="65"/>
    </row>
    <row r="39" spans="1:7" ht="19.5" customHeight="1" x14ac:dyDescent="0.15">
      <c r="A39" s="65"/>
      <c r="B39" s="65"/>
      <c r="G39" s="65"/>
    </row>
    <row r="40" spans="1:7" ht="19.5" customHeight="1" x14ac:dyDescent="0.15">
      <c r="A40" s="65"/>
      <c r="B40" s="65"/>
      <c r="G40" s="65"/>
    </row>
    <row r="41" spans="1:7" ht="18.75" customHeight="1" x14ac:dyDescent="0.15">
      <c r="A41" s="65"/>
      <c r="B41" s="65"/>
      <c r="G41" s="65"/>
    </row>
    <row r="42" spans="1:7" ht="18.75" customHeight="1" x14ac:dyDescent="0.15">
      <c r="A42" s="65"/>
      <c r="B42" s="65"/>
      <c r="G42" s="65"/>
    </row>
    <row r="43" spans="1:7" ht="18.75" customHeight="1" x14ac:dyDescent="0.15">
      <c r="A43" s="65"/>
      <c r="B43" s="65"/>
      <c r="G43" s="65"/>
    </row>
    <row r="44" spans="1:7" ht="18.75" customHeight="1" x14ac:dyDescent="0.15">
      <c r="A44" s="65"/>
      <c r="B44" s="65"/>
      <c r="G44" s="65"/>
    </row>
    <row r="45" spans="1:7" ht="18.75" customHeight="1" x14ac:dyDescent="0.15">
      <c r="A45" s="65"/>
      <c r="B45" s="65"/>
      <c r="G45" s="65"/>
    </row>
    <row r="46" spans="1:7" ht="18.75" customHeight="1" x14ac:dyDescent="0.15">
      <c r="A46" s="65"/>
      <c r="B46" s="65"/>
      <c r="G46" s="65"/>
    </row>
    <row r="47" spans="1:7" ht="18.75" customHeight="1" x14ac:dyDescent="0.15">
      <c r="A47" s="65"/>
      <c r="B47" s="65"/>
      <c r="G47" s="65"/>
    </row>
    <row r="48" spans="1:7" ht="18.75" customHeight="1" x14ac:dyDescent="0.15">
      <c r="A48" s="65"/>
      <c r="B48" s="65"/>
      <c r="G48" s="65"/>
    </row>
    <row r="49" s="65" customFormat="1" ht="37.5" customHeight="1" x14ac:dyDescent="0.15"/>
    <row r="50" s="65" customFormat="1" ht="18.75" customHeight="1" x14ac:dyDescent="0.15"/>
    <row r="51" s="65" customFormat="1" ht="18.75" customHeight="1" x14ac:dyDescent="0.15"/>
    <row r="52" s="65" customFormat="1" ht="18.75" customHeight="1" x14ac:dyDescent="0.15"/>
    <row r="53" s="65" customFormat="1" ht="18.75" customHeight="1" x14ac:dyDescent="0.15"/>
    <row r="54" s="65" customFormat="1" ht="18.75" customHeight="1" x14ac:dyDescent="0.15"/>
    <row r="55" s="65" customFormat="1" ht="18.75" customHeight="1" x14ac:dyDescent="0.15"/>
    <row r="56" s="65" customFormat="1" ht="18.75" customHeight="1" x14ac:dyDescent="0.15"/>
    <row r="57" s="65" customFormat="1" ht="18.75" customHeight="1" x14ac:dyDescent="0.15"/>
    <row r="58" s="65" customFormat="1" ht="18.75" customHeight="1" x14ac:dyDescent="0.15"/>
    <row r="59" s="65" customFormat="1" ht="18.75" customHeight="1" x14ac:dyDescent="0.15"/>
    <row r="60" s="65" customFormat="1" ht="18.75" customHeight="1" x14ac:dyDescent="0.15"/>
    <row r="61" s="65" customFormat="1" ht="18.75" customHeight="1" x14ac:dyDescent="0.15"/>
    <row r="62" s="65" customFormat="1" ht="18.75" customHeight="1" x14ac:dyDescent="0.15"/>
    <row r="63" s="65" customFormat="1" ht="18.75" customHeight="1" x14ac:dyDescent="0.15"/>
    <row r="64" s="65" customFormat="1" ht="18.75" customHeight="1" x14ac:dyDescent="0.15"/>
    <row r="65" s="65" customFormat="1" ht="18.75" customHeight="1" x14ac:dyDescent="0.15"/>
    <row r="66" s="65" customFormat="1" ht="18.75" customHeight="1" x14ac:dyDescent="0.15"/>
    <row r="67" s="65" customFormat="1" ht="18.75" customHeight="1" x14ac:dyDescent="0.15"/>
    <row r="68" s="65" customFormat="1" ht="18.75" customHeight="1" x14ac:dyDescent="0.15"/>
    <row r="69" s="65" customFormat="1" ht="19.5" customHeight="1" x14ac:dyDescent="0.15"/>
    <row r="70" s="65" customFormat="1" ht="18.75" customHeight="1" x14ac:dyDescent="0.15"/>
    <row r="71" s="65" customFormat="1" ht="19.5" customHeight="1" x14ac:dyDescent="0.15"/>
    <row r="72" s="65" customFormat="1" ht="19.5" customHeight="1" x14ac:dyDescent="0.15"/>
    <row r="73" s="65" customFormat="1" ht="18.75" customHeight="1" x14ac:dyDescent="0.15"/>
    <row r="74" s="65" customFormat="1" ht="18.75" customHeight="1" x14ac:dyDescent="0.15"/>
    <row r="75" s="65" customFormat="1" ht="18.75" customHeight="1" x14ac:dyDescent="0.15"/>
    <row r="76" s="65" customFormat="1" ht="18.75" customHeight="1" x14ac:dyDescent="0.15"/>
    <row r="77" s="65" customFormat="1" ht="18.75" customHeight="1" x14ac:dyDescent="0.15"/>
    <row r="78" s="65" customFormat="1" ht="18.75" customHeight="1" x14ac:dyDescent="0.15"/>
    <row r="79" s="65" customFormat="1" ht="18.75" customHeight="1" x14ac:dyDescent="0.15"/>
    <row r="80" s="65" customFormat="1" ht="18.75" customHeight="1" x14ac:dyDescent="0.15"/>
    <row r="81" s="65" customFormat="1" ht="18.75" customHeight="1" x14ac:dyDescent="0.15"/>
    <row r="82" s="65" customFormat="1" ht="18.75" customHeight="1" x14ac:dyDescent="0.15"/>
    <row r="83" s="65" customFormat="1" ht="18.75" customHeight="1" x14ac:dyDescent="0.15"/>
    <row r="84" s="65" customFormat="1" ht="18.75" customHeight="1" x14ac:dyDescent="0.15"/>
    <row r="85" s="65" customFormat="1" ht="18.75" customHeight="1" x14ac:dyDescent="0.15"/>
    <row r="86" s="65" customFormat="1" ht="18.75" customHeight="1" x14ac:dyDescent="0.15"/>
    <row r="87" s="65" customFormat="1" ht="18.75" customHeight="1" x14ac:dyDescent="0.15"/>
    <row r="88" s="65" customFormat="1" ht="19.5" customHeight="1" x14ac:dyDescent="0.15"/>
    <row r="89" s="65" customFormat="1" ht="18.75" customHeight="1" x14ac:dyDescent="0.15"/>
    <row r="90" s="65" customFormat="1" ht="19.5" customHeight="1" x14ac:dyDescent="0.15"/>
    <row r="91" s="65" customFormat="1" ht="19.5" customHeight="1" x14ac:dyDescent="0.15"/>
    <row r="92" s="65" customFormat="1" ht="18.75" customHeight="1" x14ac:dyDescent="0.15"/>
    <row r="93" s="65" customFormat="1" ht="18.75" customHeight="1" x14ac:dyDescent="0.15"/>
    <row r="94" s="65" customFormat="1" ht="18.75" customHeight="1" x14ac:dyDescent="0.15"/>
    <row r="95" s="65" customFormat="1" ht="18.75" customHeight="1" x14ac:dyDescent="0.15"/>
    <row r="96" s="65" customFormat="1" ht="18.75" customHeight="1" x14ac:dyDescent="0.15"/>
    <row r="97" s="65" customFormat="1" ht="18.75" customHeight="1" x14ac:dyDescent="0.15"/>
    <row r="98" s="65" customFormat="1" ht="18.75" customHeight="1" x14ac:dyDescent="0.15"/>
    <row r="99" s="65" customFormat="1" ht="18.75" customHeight="1" x14ac:dyDescent="0.15"/>
    <row r="100" s="65" customFormat="1" ht="18.75" customHeight="1" x14ac:dyDescent="0.15"/>
    <row r="101" s="65" customFormat="1" ht="18.75" customHeight="1" x14ac:dyDescent="0.15"/>
    <row r="102" s="65" customFormat="1" ht="18.75" customHeight="1" x14ac:dyDescent="0.15"/>
    <row r="103" s="65" customFormat="1" ht="18.75" customHeight="1" x14ac:dyDescent="0.15"/>
    <row r="104" s="65" customFormat="1" ht="18.75" customHeight="1" x14ac:dyDescent="0.15"/>
    <row r="105" s="65" customFormat="1" ht="18.75" customHeight="1" x14ac:dyDescent="0.15"/>
    <row r="106" s="65" customFormat="1" ht="19.5" customHeight="1" x14ac:dyDescent="0.15"/>
    <row r="107" s="65" customFormat="1" ht="18.75" customHeight="1" x14ac:dyDescent="0.15"/>
    <row r="108" s="65" customFormat="1" ht="19.5" customHeight="1" x14ac:dyDescent="0.15"/>
    <row r="109" s="65" customFormat="1" ht="19.5" customHeight="1" x14ac:dyDescent="0.15"/>
    <row r="110" s="65" customFormat="1" ht="18.75" customHeight="1" x14ac:dyDescent="0.15"/>
    <row r="111" s="65" customFormat="1" ht="18.75" customHeight="1" x14ac:dyDescent="0.15"/>
    <row r="112" s="65" customFormat="1" ht="18.75" customHeight="1" x14ac:dyDescent="0.15"/>
    <row r="113" s="65" customFormat="1" ht="18.75" customHeight="1" x14ac:dyDescent="0.15"/>
    <row r="114" s="65" customFormat="1" ht="18.75" customHeight="1" x14ac:dyDescent="0.15"/>
    <row r="115" s="65" customFormat="1" ht="18.75" customHeight="1" x14ac:dyDescent="0.15"/>
    <row r="116" s="65" customFormat="1" ht="19.5" customHeight="1" x14ac:dyDescent="0.15"/>
    <row r="117" s="65" customFormat="1" ht="18.75" customHeight="1" x14ac:dyDescent="0.15"/>
    <row r="118" s="65" customFormat="1" ht="18.75" customHeight="1" x14ac:dyDescent="0.15"/>
    <row r="119" s="65" customFormat="1" ht="18.75" customHeight="1" x14ac:dyDescent="0.15"/>
    <row r="120" s="65" customFormat="1" ht="19.5" customHeight="1" x14ac:dyDescent="0.15"/>
    <row r="121" s="65" customFormat="1" ht="19.5" customHeight="1" x14ac:dyDescent="0.15"/>
    <row r="122" s="65" customFormat="1" ht="18.75" customHeight="1" x14ac:dyDescent="0.15"/>
    <row r="123" s="65" customFormat="1" ht="18.75" customHeight="1" x14ac:dyDescent="0.15"/>
    <row r="124" s="65" customFormat="1" ht="18.75" customHeight="1" x14ac:dyDescent="0.15"/>
    <row r="125" s="65" customFormat="1" ht="18.75" customHeight="1" x14ac:dyDescent="0.15"/>
    <row r="126" s="65" customFormat="1" ht="18.75" customHeight="1" x14ac:dyDescent="0.15"/>
    <row r="127" s="65" customFormat="1" ht="18.75" customHeight="1" x14ac:dyDescent="0.15"/>
    <row r="128" s="65" customFormat="1" ht="18.75" customHeight="1" x14ac:dyDescent="0.15"/>
    <row r="129" s="65" customFormat="1" ht="18.75" customHeight="1" x14ac:dyDescent="0.15"/>
    <row r="130" s="65" customFormat="1" ht="18.75" customHeight="1" x14ac:dyDescent="0.15"/>
    <row r="131" s="65" customFormat="1" ht="18.75" customHeight="1" x14ac:dyDescent="0.15"/>
    <row r="132" s="65" customFormat="1" ht="18.75" customHeight="1" x14ac:dyDescent="0.15"/>
    <row r="133" s="65" customFormat="1" ht="18.75" customHeight="1" x14ac:dyDescent="0.15"/>
    <row r="134" s="65" customFormat="1" ht="18.75" customHeight="1" x14ac:dyDescent="0.15"/>
    <row r="135" s="65" customFormat="1" ht="18.75" customHeight="1" x14ac:dyDescent="0.15"/>
    <row r="136" s="65" customFormat="1" ht="18.75" customHeight="1" x14ac:dyDescent="0.15"/>
    <row r="137" s="65" customFormat="1" ht="18.75" customHeight="1" x14ac:dyDescent="0.15"/>
    <row r="138" s="65" customFormat="1" ht="18.75" customHeight="1" x14ac:dyDescent="0.15"/>
    <row r="139" s="65" customFormat="1" ht="19.5" customHeight="1" x14ac:dyDescent="0.15"/>
    <row r="140" s="65" customFormat="1" ht="18.75" customHeight="1" x14ac:dyDescent="0.15"/>
    <row r="141" s="65" customFormat="1" ht="18.75" customHeight="1" x14ac:dyDescent="0.15"/>
    <row r="142" s="65" customFormat="1" ht="19.5" customHeight="1" x14ac:dyDescent="0.15"/>
    <row r="143" s="65" customFormat="1" ht="19.5" customHeight="1" x14ac:dyDescent="0.15"/>
    <row r="144" s="65" customFormat="1" ht="18.75" customHeight="1" x14ac:dyDescent="0.15"/>
    <row r="145" s="65" customFormat="1" ht="18.75" customHeight="1" x14ac:dyDescent="0.15"/>
    <row r="146" s="65" customFormat="1" ht="18.75" customHeight="1" x14ac:dyDescent="0.15"/>
    <row r="147" s="65" customFormat="1" ht="18.75" customHeight="1" x14ac:dyDescent="0.15"/>
    <row r="148" s="65" customFormat="1" ht="18.75" customHeight="1" x14ac:dyDescent="0.15"/>
    <row r="149" s="65" customFormat="1" ht="18.75" customHeight="1" x14ac:dyDescent="0.15"/>
    <row r="150" s="65" customFormat="1" ht="18.75" customHeight="1" x14ac:dyDescent="0.15"/>
    <row r="151" s="65" customFormat="1" ht="18.75" customHeight="1" x14ac:dyDescent="0.15"/>
    <row r="152" s="65" customFormat="1" ht="18.75" customHeight="1" x14ac:dyDescent="0.15"/>
    <row r="153" s="65" customFormat="1" ht="18.75" customHeight="1" x14ac:dyDescent="0.15"/>
    <row r="154" s="65" customFormat="1" ht="18.75" customHeight="1" x14ac:dyDescent="0.15"/>
    <row r="155" s="65" customFormat="1" ht="18.75" customHeight="1" x14ac:dyDescent="0.15"/>
    <row r="156" s="65" customFormat="1" ht="19.5" customHeight="1" x14ac:dyDescent="0.15"/>
    <row r="157" s="65" customFormat="1" ht="18.75" customHeight="1" x14ac:dyDescent="0.15"/>
    <row r="158" s="65" customFormat="1" ht="18.75" customHeight="1" x14ac:dyDescent="0.15"/>
    <row r="159" s="65" customFormat="1" ht="19.5" customHeight="1" x14ac:dyDescent="0.15"/>
    <row r="160" s="65" customFormat="1" ht="19.5" customHeight="1" x14ac:dyDescent="0.15"/>
    <row r="161" s="65" customFormat="1" ht="18.75" customHeight="1" x14ac:dyDescent="0.15"/>
    <row r="162" s="65" customFormat="1" ht="18.75" customHeight="1" x14ac:dyDescent="0.15"/>
    <row r="163" s="65" customFormat="1" ht="18.75" customHeight="1" x14ac:dyDescent="0.15"/>
    <row r="164" s="65" customFormat="1" ht="18.75" customHeight="1" x14ac:dyDescent="0.15"/>
    <row r="165" s="65" customFormat="1" ht="18.75" customHeight="1" x14ac:dyDescent="0.15"/>
    <row r="166" s="65" customFormat="1" ht="18.75" customHeight="1" x14ac:dyDescent="0.15"/>
    <row r="167" s="65" customFormat="1" ht="18.75" customHeight="1" x14ac:dyDescent="0.15"/>
    <row r="168" s="65" customFormat="1" ht="18.75" customHeight="1" x14ac:dyDescent="0.15"/>
    <row r="169" s="65" customFormat="1" ht="18.75" customHeight="1" x14ac:dyDescent="0.15"/>
    <row r="170" s="65" customFormat="1" ht="18.75" customHeight="1" x14ac:dyDescent="0.15"/>
    <row r="171" s="65" customFormat="1" ht="18.75" customHeight="1" x14ac:dyDescent="0.15"/>
    <row r="172" s="65" customFormat="1" ht="18.75" customHeight="1" x14ac:dyDescent="0.15"/>
    <row r="173" s="65" customFormat="1" ht="18.75" customHeight="1" x14ac:dyDescent="0.15"/>
    <row r="174" s="65" customFormat="1" ht="18.75" customHeight="1" x14ac:dyDescent="0.15"/>
    <row r="175" s="65" customFormat="1" ht="18.75" customHeight="1" x14ac:dyDescent="0.15"/>
    <row r="176" s="65" customFormat="1" ht="18.75" customHeight="1" x14ac:dyDescent="0.15"/>
    <row r="177" s="65" customFormat="1" ht="18.75" customHeight="1" x14ac:dyDescent="0.15"/>
    <row r="178" s="65" customFormat="1" ht="19.5" customHeight="1" x14ac:dyDescent="0.15"/>
    <row r="179" s="65" customFormat="1" ht="18.75" customHeight="1" x14ac:dyDescent="0.15"/>
    <row r="180" s="65" customFormat="1" ht="19.5" customHeight="1" x14ac:dyDescent="0.15"/>
    <row r="181" s="65" customFormat="1" ht="19.5" customHeight="1" x14ac:dyDescent="0.15"/>
    <row r="182" s="65" customFormat="1" ht="18.75" customHeight="1" x14ac:dyDescent="0.15"/>
    <row r="183" s="65" customFormat="1" ht="18.75" customHeight="1" x14ac:dyDescent="0.15"/>
    <row r="184" s="65" customFormat="1" ht="18.75" customHeight="1" x14ac:dyDescent="0.15"/>
    <row r="185" s="65" customFormat="1" ht="18.75" customHeight="1" x14ac:dyDescent="0.15"/>
    <row r="186" s="65" customFormat="1" ht="18.75" customHeight="1" x14ac:dyDescent="0.15"/>
    <row r="187" s="65" customFormat="1" ht="18.75" customHeight="1" x14ac:dyDescent="0.15"/>
    <row r="188" s="65" customFormat="1" ht="18.75" customHeight="1" x14ac:dyDescent="0.15"/>
    <row r="189" s="65" customFormat="1" ht="18.75" customHeight="1" x14ac:dyDescent="0.15"/>
    <row r="190" s="65" customFormat="1" ht="19.5" customHeight="1" x14ac:dyDescent="0.15"/>
    <row r="191" s="65" customFormat="1" ht="18.75" customHeight="1" x14ac:dyDescent="0.15"/>
    <row r="192" s="65" customFormat="1" ht="18.75" customHeight="1" x14ac:dyDescent="0.15"/>
    <row r="193" s="65" customFormat="1" ht="18.75" customHeight="1" x14ac:dyDescent="0.15"/>
    <row r="194" s="65" customFormat="1" ht="18.75" customHeight="1" x14ac:dyDescent="0.15"/>
    <row r="195" s="65" customFormat="1" ht="18.75" customHeight="1" x14ac:dyDescent="0.15"/>
    <row r="196" s="65" customFormat="1" ht="18.75" customHeight="1" x14ac:dyDescent="0.15"/>
    <row r="197" s="65" customFormat="1" ht="19.5" customHeight="1" x14ac:dyDescent="0.15"/>
    <row r="198" s="65" customFormat="1" ht="19.5" customHeight="1" x14ac:dyDescent="0.15"/>
    <row r="199" s="65" customFormat="1" ht="18.75" customHeight="1" x14ac:dyDescent="0.15"/>
    <row r="200" s="65" customFormat="1" ht="18.75" customHeight="1" x14ac:dyDescent="0.15"/>
    <row r="201" s="65" customFormat="1" ht="18.75" customHeight="1" x14ac:dyDescent="0.15"/>
    <row r="202" s="65" customFormat="1" ht="18.75" customHeight="1" x14ac:dyDescent="0.15"/>
    <row r="203" s="65" customFormat="1" ht="18.75" customHeight="1" x14ac:dyDescent="0.15"/>
    <row r="204" s="65" customFormat="1" ht="18.75" customHeight="1" x14ac:dyDescent="0.15"/>
    <row r="205" s="65" customFormat="1" ht="18.75" customHeight="1" x14ac:dyDescent="0.15"/>
    <row r="206" s="65" customFormat="1" ht="18.75" customHeight="1" x14ac:dyDescent="0.15"/>
    <row r="207" s="65" customFormat="1" ht="18.75" customHeight="1" x14ac:dyDescent="0.15"/>
    <row r="208" s="65" customFormat="1" ht="18.75" customHeight="1" x14ac:dyDescent="0.15"/>
    <row r="209" s="65" customFormat="1" ht="18.75" customHeight="1" x14ac:dyDescent="0.15"/>
    <row r="210" s="65" customFormat="1" ht="18.75" customHeight="1" x14ac:dyDescent="0.15"/>
    <row r="211" s="65" customFormat="1" ht="18.75" customHeight="1" x14ac:dyDescent="0.15"/>
    <row r="212" s="65" customFormat="1" ht="18.75" customHeight="1" x14ac:dyDescent="0.15"/>
    <row r="213" s="65" customFormat="1" ht="18.75" customHeight="1" x14ac:dyDescent="0.15"/>
    <row r="214" s="65" customFormat="1" ht="18.75" customHeight="1" x14ac:dyDescent="0.15"/>
    <row r="215" s="65" customFormat="1" ht="18.75" customHeight="1" x14ac:dyDescent="0.15"/>
    <row r="216" s="65" customFormat="1" ht="18.75" customHeight="1" x14ac:dyDescent="0.15"/>
    <row r="217" s="65" customFormat="1" ht="18.75" customHeight="1" x14ac:dyDescent="0.15"/>
    <row r="218" s="65" customFormat="1" ht="18.75" customHeight="1" x14ac:dyDescent="0.15"/>
    <row r="219" s="65" customFormat="1" ht="18.75" customHeight="1" x14ac:dyDescent="0.15"/>
    <row r="220" s="65" customFormat="1" ht="18.75" customHeight="1" x14ac:dyDescent="0.15"/>
    <row r="221" s="65" customFormat="1" ht="18.75" customHeight="1" x14ac:dyDescent="0.15"/>
    <row r="222" s="65" customFormat="1" ht="18.75" customHeight="1" x14ac:dyDescent="0.15"/>
    <row r="223" s="65" customFormat="1" ht="18.75" customHeight="1" x14ac:dyDescent="0.15"/>
    <row r="224" s="65" customFormat="1" ht="18.75" customHeight="1" x14ac:dyDescent="0.15"/>
    <row r="225" spans="1:7" ht="18.75" customHeight="1" x14ac:dyDescent="0.15">
      <c r="A225" s="65"/>
      <c r="B225" s="65"/>
      <c r="G225" s="65"/>
    </row>
    <row r="226" spans="1:7" ht="18.75" customHeight="1" x14ac:dyDescent="0.15">
      <c r="A226" s="65"/>
      <c r="B226" s="65"/>
      <c r="G226" s="65"/>
    </row>
    <row r="227" spans="1:7" ht="18.75" customHeight="1" x14ac:dyDescent="0.15">
      <c r="A227" s="65"/>
      <c r="B227" s="65"/>
      <c r="G227" s="65"/>
    </row>
    <row r="228" spans="1:7" ht="18.75" customHeight="1" x14ac:dyDescent="0.15">
      <c r="A228" s="65"/>
      <c r="B228" s="65"/>
      <c r="G228" s="65"/>
    </row>
    <row r="229" spans="1:7" ht="18.75" customHeight="1" x14ac:dyDescent="0.15">
      <c r="A229" s="65"/>
      <c r="B229" s="65"/>
      <c r="G229" s="65"/>
    </row>
    <row r="230" spans="1:7" ht="18.75" customHeight="1" x14ac:dyDescent="0.15">
      <c r="A230" s="65"/>
      <c r="B230" s="65"/>
      <c r="G230" s="65"/>
    </row>
    <row r="231" spans="1:7" ht="18.75" customHeight="1" x14ac:dyDescent="0.15">
      <c r="A231" s="65"/>
      <c r="B231" s="65"/>
      <c r="G231" s="65"/>
    </row>
    <row r="232" spans="1:7" ht="18.75" customHeight="1" x14ac:dyDescent="0.15">
      <c r="A232" s="65"/>
      <c r="B232" s="65"/>
      <c r="G232" s="65"/>
    </row>
    <row r="233" spans="1:7" ht="18.75" customHeight="1" x14ac:dyDescent="0.15">
      <c r="A233" s="65"/>
      <c r="B233" s="65"/>
      <c r="G233" s="65"/>
    </row>
    <row r="234" spans="1:7" ht="18.75" customHeight="1" x14ac:dyDescent="0.15">
      <c r="A234" s="65"/>
      <c r="B234" s="65"/>
      <c r="G234" s="65"/>
    </row>
    <row r="235" spans="1:7" ht="18.75" customHeight="1" x14ac:dyDescent="0.15">
      <c r="A235" s="65"/>
      <c r="B235" s="65"/>
      <c r="G235" s="65"/>
    </row>
    <row r="236" spans="1:7" ht="19.5" customHeight="1" x14ac:dyDescent="0.15">
      <c r="A236" s="65"/>
      <c r="B236" s="65"/>
      <c r="G236" s="65"/>
    </row>
    <row r="237" spans="1:7" s="63" customFormat="1" ht="18.75" customHeight="1" x14ac:dyDescent="0.15">
      <c r="A237" s="101"/>
    </row>
    <row r="238" spans="1:7" s="102" customFormat="1" ht="19.5" customHeight="1" x14ac:dyDescent="0.15"/>
    <row r="239" spans="1:7" s="102" customFormat="1" ht="19.5" customHeight="1" x14ac:dyDescent="0.15"/>
    <row r="240" spans="1:7" s="63" customFormat="1" ht="18.75" customHeight="1" x14ac:dyDescent="0.15"/>
    <row r="241" s="63" customFormat="1" ht="18.75" customHeight="1" x14ac:dyDescent="0.15"/>
    <row r="242" s="63" customFormat="1" ht="18.75" customHeight="1" x14ac:dyDescent="0.15"/>
    <row r="243" s="63" customFormat="1" ht="18.75" customHeight="1" x14ac:dyDescent="0.15"/>
    <row r="244" s="63" customFormat="1" ht="18.75" customHeight="1" x14ac:dyDescent="0.15"/>
    <row r="245" s="63" customFormat="1" ht="18.75" customHeight="1" x14ac:dyDescent="0.15"/>
    <row r="246" s="63" customFormat="1" ht="18.75" customHeight="1" x14ac:dyDescent="0.15"/>
    <row r="247" s="63" customFormat="1" ht="18.75" customHeight="1" x14ac:dyDescent="0.15"/>
    <row r="248" s="63" customFormat="1" ht="18.75" customHeight="1" x14ac:dyDescent="0.15"/>
    <row r="249" s="63" customFormat="1" ht="18.75" customHeight="1" x14ac:dyDescent="0.15"/>
    <row r="250" s="63" customFormat="1" ht="18.75" customHeight="1" x14ac:dyDescent="0.15"/>
    <row r="251" s="63" customFormat="1" ht="18.75" customHeight="1" x14ac:dyDescent="0.15"/>
    <row r="252" s="63" customFormat="1" ht="18.75" customHeight="1" x14ac:dyDescent="0.15"/>
    <row r="253" s="63" customFormat="1" ht="18.75" customHeight="1" x14ac:dyDescent="0.15"/>
    <row r="254" s="63" customFormat="1" ht="18.75" customHeight="1" x14ac:dyDescent="0.15"/>
    <row r="255" s="63" customFormat="1" ht="18.75" customHeight="1" x14ac:dyDescent="0.15"/>
    <row r="256" s="63" customFormat="1" ht="18.75" customHeight="1" x14ac:dyDescent="0.15"/>
    <row r="257" spans="1:1" s="63" customFormat="1" ht="18.75" customHeight="1" x14ac:dyDescent="0.15"/>
    <row r="258" spans="1:1" s="63" customFormat="1" ht="18.75" customHeight="1" x14ac:dyDescent="0.15"/>
    <row r="259" spans="1:1" s="63" customFormat="1" ht="18.75" customHeight="1" x14ac:dyDescent="0.15"/>
    <row r="260" spans="1:1" s="63" customFormat="1" ht="18.75" customHeight="1" x14ac:dyDescent="0.15"/>
    <row r="261" spans="1:1" s="63" customFormat="1" ht="18.75" customHeight="1" x14ac:dyDescent="0.15"/>
    <row r="262" spans="1:1" s="63" customFormat="1" ht="18.75" customHeight="1" x14ac:dyDescent="0.15"/>
    <row r="263" spans="1:1" s="63" customFormat="1" ht="18.75" customHeight="1" x14ac:dyDescent="0.15"/>
    <row r="264" spans="1:1" s="63" customFormat="1" ht="19.5" customHeight="1" x14ac:dyDescent="0.15"/>
    <row r="265" spans="1:1" s="63" customFormat="1" ht="18.75" customHeight="1" x14ac:dyDescent="0.15">
      <c r="A265" s="101"/>
    </row>
    <row r="266" spans="1:1" s="63" customFormat="1" ht="19.5" customHeight="1" x14ac:dyDescent="0.15"/>
    <row r="267" spans="1:1" s="63" customFormat="1" ht="19.5" customHeight="1" x14ac:dyDescent="0.15"/>
    <row r="268" spans="1:1" s="63" customFormat="1" ht="18.75" customHeight="1" x14ac:dyDescent="0.15">
      <c r="A268" s="101"/>
    </row>
    <row r="269" spans="1:1" s="63" customFormat="1" ht="18.75" customHeight="1" x14ac:dyDescent="0.15">
      <c r="A269" s="101"/>
    </row>
    <row r="270" spans="1:1" s="63" customFormat="1" ht="18.75" customHeight="1" x14ac:dyDescent="0.15"/>
    <row r="271" spans="1:1" s="63" customFormat="1" ht="18.75" customHeight="1" x14ac:dyDescent="0.15"/>
    <row r="272" spans="1:1" s="63" customFormat="1" ht="18.75" customHeight="1" x14ac:dyDescent="0.15"/>
    <row r="273" spans="1:1" s="63" customFormat="1" ht="18.75" customHeight="1" x14ac:dyDescent="0.15"/>
    <row r="274" spans="1:1" s="63" customFormat="1" ht="19.5" customHeight="1" x14ac:dyDescent="0.15"/>
    <row r="275" spans="1:1" s="63" customFormat="1" ht="18.75" customHeight="1" x14ac:dyDescent="0.15">
      <c r="A275" s="101"/>
    </row>
    <row r="276" spans="1:1" s="63" customFormat="1" ht="19.5" customHeight="1" x14ac:dyDescent="0.15"/>
    <row r="277" spans="1:1" s="63" customFormat="1" ht="19.5" customHeight="1" x14ac:dyDescent="0.15"/>
    <row r="278" spans="1:1" s="63" customFormat="1" ht="18.75" customHeight="1" x14ac:dyDescent="0.15"/>
    <row r="279" spans="1:1" s="63" customFormat="1" ht="18.75" customHeight="1" x14ac:dyDescent="0.15"/>
    <row r="280" spans="1:1" s="63" customFormat="1" ht="18.75" customHeight="1" x14ac:dyDescent="0.15"/>
    <row r="281" spans="1:1" s="63" customFormat="1" ht="18.75" customHeight="1" x14ac:dyDescent="0.15"/>
    <row r="282" spans="1:1" s="63" customFormat="1" ht="18.75" customHeight="1" x14ac:dyDescent="0.15"/>
    <row r="283" spans="1:1" s="63" customFormat="1" ht="18.75" customHeight="1" x14ac:dyDescent="0.15"/>
    <row r="284" spans="1:1" s="63" customFormat="1" ht="18.75" customHeight="1" x14ac:dyDescent="0.15"/>
    <row r="285" spans="1:1" s="63" customFormat="1" ht="18.75" customHeight="1" x14ac:dyDescent="0.15"/>
    <row r="286" spans="1:1" s="63" customFormat="1" ht="18.75" customHeight="1" x14ac:dyDescent="0.15"/>
    <row r="287" spans="1:1" s="63" customFormat="1" ht="18.75" customHeight="1" x14ac:dyDescent="0.15"/>
    <row r="288" spans="1:1" s="63" customFormat="1" ht="18.75" customHeight="1" x14ac:dyDescent="0.15"/>
    <row r="289" s="63" customFormat="1" ht="18.75" customHeight="1" x14ac:dyDescent="0.15"/>
    <row r="290" s="63" customFormat="1" ht="18.75" customHeight="1" x14ac:dyDescent="0.15"/>
    <row r="291" s="63" customFormat="1" ht="18.75" customHeight="1" x14ac:dyDescent="0.15"/>
    <row r="292" s="63" customFormat="1" ht="19.5" customHeight="1" x14ac:dyDescent="0.15"/>
    <row r="293" s="65" customFormat="1" ht="18.75" customHeight="1" x14ac:dyDescent="0.15"/>
    <row r="294" s="65" customFormat="1" ht="19.5" customHeight="1" x14ac:dyDescent="0.15"/>
    <row r="295" s="65" customFormat="1" ht="19.5" customHeight="1" x14ac:dyDescent="0.15"/>
    <row r="296" s="65" customFormat="1" ht="18.75" customHeight="1" x14ac:dyDescent="0.15"/>
    <row r="297" s="65" customFormat="1" ht="18.75" customHeight="1" x14ac:dyDescent="0.15"/>
    <row r="298" s="65" customFormat="1" ht="18.75" customHeight="1" x14ac:dyDescent="0.15"/>
    <row r="299" s="65" customFormat="1" ht="18.75" customHeight="1" x14ac:dyDescent="0.15"/>
    <row r="300" s="65" customFormat="1" ht="18.75" customHeight="1" x14ac:dyDescent="0.15"/>
    <row r="301" s="65" customFormat="1" ht="18.75" customHeight="1" x14ac:dyDescent="0.15"/>
    <row r="302" s="65" customFormat="1" ht="18.75" customHeight="1" x14ac:dyDescent="0.15"/>
    <row r="303" s="65" customFormat="1" ht="18.75" customHeight="1" x14ac:dyDescent="0.15"/>
    <row r="304" s="65" customFormat="1" ht="18.75" customHeight="1" x14ac:dyDescent="0.15"/>
    <row r="305" s="65" customFormat="1" ht="18.75" customHeight="1" x14ac:dyDescent="0.15"/>
    <row r="306" s="65" customFormat="1" ht="19.5" customHeight="1" x14ac:dyDescent="0.15"/>
    <row r="307" s="65" customFormat="1" ht="18.75" customHeight="1" x14ac:dyDescent="0.15"/>
    <row r="308" s="65" customFormat="1" ht="19.5" customHeight="1" x14ac:dyDescent="0.15"/>
    <row r="309" s="65" customFormat="1" ht="19.5" customHeight="1" x14ac:dyDescent="0.15"/>
    <row r="310" s="65" customFormat="1" ht="18.75" customHeight="1" x14ac:dyDescent="0.15"/>
    <row r="311" s="65" customFormat="1" ht="18.75" customHeight="1" x14ac:dyDescent="0.15"/>
    <row r="312" s="65" customFormat="1" ht="18.75" customHeight="1" x14ac:dyDescent="0.15"/>
    <row r="313" s="65" customFormat="1" ht="18.75" customHeight="1" x14ac:dyDescent="0.15"/>
    <row r="314" s="65" customFormat="1" ht="18.75" customHeight="1" x14ac:dyDescent="0.15"/>
    <row r="315" s="65" customFormat="1" ht="18.75" customHeight="1" x14ac:dyDescent="0.15"/>
    <row r="316" s="65" customFormat="1" ht="19.5" customHeight="1" x14ac:dyDescent="0.15"/>
    <row r="317" s="65" customFormat="1" ht="18.75" customHeight="1" x14ac:dyDescent="0.15"/>
    <row r="318" s="65" customFormat="1" ht="18.75" customHeight="1" x14ac:dyDescent="0.15"/>
    <row r="319" s="65" customFormat="1" ht="18.75" customHeight="1" x14ac:dyDescent="0.15"/>
    <row r="320" s="65" customFormat="1" ht="19.5" customHeight="1" x14ac:dyDescent="0.15"/>
    <row r="321" s="65" customFormat="1" ht="19.5" customHeight="1" x14ac:dyDescent="0.15"/>
    <row r="322" s="65" customFormat="1" ht="18.75" customHeight="1" x14ac:dyDescent="0.15"/>
    <row r="323" s="65" customFormat="1" ht="18.75" customHeight="1" x14ac:dyDescent="0.15"/>
    <row r="324" s="65" customFormat="1" ht="18.75" customHeight="1" x14ac:dyDescent="0.15"/>
    <row r="325" s="65" customFormat="1" ht="18.75" customHeight="1" x14ac:dyDescent="0.15"/>
    <row r="326" s="65" customFormat="1" ht="18.75" customHeight="1" x14ac:dyDescent="0.15"/>
    <row r="327" s="65" customFormat="1" ht="18.75" customHeight="1" x14ac:dyDescent="0.15"/>
    <row r="328" s="65" customFormat="1" ht="18.75" customHeight="1" x14ac:dyDescent="0.15"/>
    <row r="329" s="65" customFormat="1" ht="18.75" customHeight="1" x14ac:dyDescent="0.15"/>
    <row r="330" s="65" customFormat="1" ht="18.75" customHeight="1" x14ac:dyDescent="0.15"/>
    <row r="331" s="65" customFormat="1" ht="18.75" customHeight="1" x14ac:dyDescent="0.15"/>
    <row r="332" s="65" customFormat="1" ht="18.75" customHeight="1" x14ac:dyDescent="0.15"/>
    <row r="333" s="65" customFormat="1" ht="18.75" customHeight="1" x14ac:dyDescent="0.15"/>
    <row r="334" s="65" customFormat="1" ht="18.75" customHeight="1" x14ac:dyDescent="0.15"/>
    <row r="335" s="65" customFormat="1" ht="18.75" customHeight="1" x14ac:dyDescent="0.15"/>
    <row r="336" s="65" customFormat="1" ht="19.5" customHeight="1" x14ac:dyDescent="0.15"/>
    <row r="337" s="65" customFormat="1" ht="18.75" customHeight="1" x14ac:dyDescent="0.15"/>
    <row r="338" s="65" customFormat="1" ht="18.75" customHeight="1" x14ac:dyDescent="0.15"/>
    <row r="339" s="65" customFormat="1" ht="19.5" customHeight="1" x14ac:dyDescent="0.15"/>
    <row r="340" s="65" customFormat="1" ht="19.5" customHeight="1" x14ac:dyDescent="0.15"/>
    <row r="341" s="65" customFormat="1" ht="18.75" customHeight="1" x14ac:dyDescent="0.15"/>
    <row r="342" s="65" customFormat="1" ht="18.75" customHeight="1" x14ac:dyDescent="0.15"/>
    <row r="343" s="65" customFormat="1" ht="18.75" customHeight="1" x14ac:dyDescent="0.15"/>
    <row r="344" s="65" customFormat="1" ht="18.75" customHeight="1" x14ac:dyDescent="0.15"/>
    <row r="345" s="65" customFormat="1" ht="18.75" customHeight="1" x14ac:dyDescent="0.15"/>
    <row r="346" s="65" customFormat="1" ht="18.75" customHeight="1" x14ac:dyDescent="0.15"/>
    <row r="347" s="65" customFormat="1" ht="18.75" customHeight="1" x14ac:dyDescent="0.15"/>
    <row r="348" s="65" customFormat="1" ht="18.75" customHeight="1" x14ac:dyDescent="0.15"/>
    <row r="349" s="65" customFormat="1" ht="18.75" customHeight="1" x14ac:dyDescent="0.15"/>
    <row r="350" s="65" customFormat="1" ht="18.75" customHeight="1" x14ac:dyDescent="0.15"/>
    <row r="351" s="65" customFormat="1" ht="19.5" customHeight="1" x14ac:dyDescent="0.15"/>
    <row r="352" s="65" customFormat="1" ht="20.25" customHeight="1" x14ac:dyDescent="0.15"/>
    <row r="353" s="65" customFormat="1" ht="20.25" customHeight="1" x14ac:dyDescent="0.15"/>
    <row r="354" s="65" customFormat="1" ht="20.25" customHeight="1" x14ac:dyDescent="0.15"/>
    <row r="355" s="65" customFormat="1" ht="30" customHeight="1" x14ac:dyDescent="0.15"/>
    <row r="356" s="65" customFormat="1" ht="20.25" customHeight="1" x14ac:dyDescent="0.15"/>
    <row r="357" s="65" customFormat="1" ht="18" customHeight="1" x14ac:dyDescent="0.15"/>
    <row r="358" s="65" customFormat="1" ht="18.75" customHeight="1" x14ac:dyDescent="0.15"/>
    <row r="359" s="65" customFormat="1" ht="18.75" customHeight="1" x14ac:dyDescent="0.15"/>
    <row r="360" s="65" customFormat="1" ht="19.5" customHeight="1" x14ac:dyDescent="0.15"/>
    <row r="361" s="65" customFormat="1" ht="18.75" customHeight="1" x14ac:dyDescent="0.15"/>
    <row r="362" s="65" customFormat="1" ht="18.75" customHeight="1" x14ac:dyDescent="0.15"/>
    <row r="363" s="65" customFormat="1" ht="18.75" customHeight="1" x14ac:dyDescent="0.15"/>
    <row r="364" s="65" customFormat="1" ht="18.75" customHeight="1" x14ac:dyDescent="0.15"/>
    <row r="365" s="65" customFormat="1" ht="18.75" customHeight="1" x14ac:dyDescent="0.15"/>
    <row r="366" s="65" customFormat="1" ht="18.75" customHeight="1" x14ac:dyDescent="0.15"/>
    <row r="367" s="65" customFormat="1" ht="18.75" customHeight="1" x14ac:dyDescent="0.15"/>
    <row r="368" s="65" customFormat="1" ht="18.75" customHeight="1" x14ac:dyDescent="0.15"/>
    <row r="369" s="65" customFormat="1" ht="18.75" customHeight="1" x14ac:dyDescent="0.15"/>
    <row r="370" s="65" customFormat="1" ht="18.75" customHeight="1" x14ac:dyDescent="0.15"/>
    <row r="371" s="65" customFormat="1" ht="19.5" customHeight="1" x14ac:dyDescent="0.15"/>
    <row r="372" s="65" customFormat="1" ht="19.5" customHeight="1" x14ac:dyDescent="0.15"/>
    <row r="373" s="65" customFormat="1" ht="18.75" customHeight="1" x14ac:dyDescent="0.15"/>
    <row r="374" s="65" customFormat="1" ht="18.75" customHeight="1" x14ac:dyDescent="0.15"/>
    <row r="375" s="65" customFormat="1" ht="18.75" customHeight="1" x14ac:dyDescent="0.15"/>
    <row r="376" s="65" customFormat="1" ht="18.75" customHeight="1" x14ac:dyDescent="0.15"/>
    <row r="377" s="65" customFormat="1" ht="18.75" customHeight="1" x14ac:dyDescent="0.15"/>
    <row r="378" s="65" customFormat="1" ht="19.5" customHeight="1" x14ac:dyDescent="0.15"/>
    <row r="379" s="65" customFormat="1" ht="19.5" customHeight="1" x14ac:dyDescent="0.15"/>
    <row r="380" s="65" customFormat="1" ht="18.75" customHeight="1" x14ac:dyDescent="0.15"/>
    <row r="381" s="65" customFormat="1" ht="18.75" customHeight="1" x14ac:dyDescent="0.15"/>
    <row r="382" s="65" customFormat="1" ht="18.75" customHeight="1" x14ac:dyDescent="0.15"/>
    <row r="383" s="65" customFormat="1" ht="18.75" customHeight="1" x14ac:dyDescent="0.15"/>
    <row r="384" s="65" customFormat="1" ht="18.75" customHeight="1" x14ac:dyDescent="0.15"/>
    <row r="385" s="65" customFormat="1" ht="18.75" customHeight="1" x14ac:dyDescent="0.15"/>
    <row r="386" s="65" customFormat="1" ht="18.75" customHeight="1" x14ac:dyDescent="0.15"/>
    <row r="387" s="65" customFormat="1" ht="18.75" customHeight="1" x14ac:dyDescent="0.15"/>
    <row r="388" s="65" customFormat="1" ht="18.75" customHeight="1" x14ac:dyDescent="0.15"/>
    <row r="389" s="65" customFormat="1" ht="18.75" customHeight="1" x14ac:dyDescent="0.15"/>
    <row r="390" s="65" customFormat="1" ht="18.75" customHeight="1" x14ac:dyDescent="0.15"/>
    <row r="391" s="65" customFormat="1" ht="18.75" customHeight="1" x14ac:dyDescent="0.15"/>
    <row r="392" s="65" customFormat="1" ht="18.75" customHeight="1" x14ac:dyDescent="0.15"/>
    <row r="393" s="65" customFormat="1" ht="18.75" customHeight="1" x14ac:dyDescent="0.15"/>
    <row r="394" s="65" customFormat="1" ht="18.75" customHeight="1" x14ac:dyDescent="0.15"/>
    <row r="395" s="65" customFormat="1" ht="18.75" customHeight="1" x14ac:dyDescent="0.15"/>
    <row r="396" s="65" customFormat="1" ht="18.75" customHeight="1" x14ac:dyDescent="0.15"/>
    <row r="397" s="65" customFormat="1" ht="18.75" customHeight="1" x14ac:dyDescent="0.15"/>
    <row r="398" s="65" customFormat="1" ht="18.75" customHeight="1" x14ac:dyDescent="0.15"/>
    <row r="399" s="65" customFormat="1" ht="18.75" customHeight="1" x14ac:dyDescent="0.15"/>
    <row r="400" s="65" customFormat="1" ht="18.75" customHeight="1" x14ac:dyDescent="0.15"/>
    <row r="401" s="63" customFormat="1" ht="18.75" customHeight="1" x14ac:dyDescent="0.15"/>
    <row r="402" s="65" customFormat="1" ht="18.75" customHeight="1" x14ac:dyDescent="0.15"/>
    <row r="403" s="65" customFormat="1" ht="19.5" customHeight="1" x14ac:dyDescent="0.15"/>
    <row r="404" s="65" customFormat="1" ht="18.75" customHeight="1" x14ac:dyDescent="0.15"/>
    <row r="405" s="65" customFormat="1" ht="18.75" customHeight="1" x14ac:dyDescent="0.15"/>
    <row r="406" s="65" customFormat="1" ht="18.75" customHeight="1" x14ac:dyDescent="0.15"/>
    <row r="407" s="65" customFormat="1" ht="18.75" customHeight="1" x14ac:dyDescent="0.15"/>
    <row r="408" s="65" customFormat="1" ht="18.75" customHeight="1" x14ac:dyDescent="0.15"/>
    <row r="409" s="65" customFormat="1" ht="18.75" customHeight="1" x14ac:dyDescent="0.15"/>
    <row r="410" s="65" customFormat="1" ht="18.75" customHeight="1" x14ac:dyDescent="0.15"/>
    <row r="411" s="65" customFormat="1" ht="18.75" customHeight="1" x14ac:dyDescent="0.15"/>
    <row r="412" s="65" customFormat="1" ht="18.75" customHeight="1" x14ac:dyDescent="0.15"/>
    <row r="413" s="65" customFormat="1" ht="18.75" customHeight="1" x14ac:dyDescent="0.15"/>
    <row r="414" s="65" customFormat="1" ht="18.75" customHeight="1" x14ac:dyDescent="0.15"/>
    <row r="415" s="65" customFormat="1" ht="18.75" customHeight="1" x14ac:dyDescent="0.15"/>
    <row r="416" s="65" customFormat="1" ht="19.5" customHeight="1" x14ac:dyDescent="0.15"/>
    <row r="417" spans="1:7" ht="18.75" customHeight="1" x14ac:dyDescent="0.15">
      <c r="A417" s="65"/>
      <c r="B417" s="65"/>
      <c r="G417" s="65"/>
    </row>
    <row r="418" spans="1:7" ht="18.75" customHeight="1" x14ac:dyDescent="0.15">
      <c r="A418" s="65"/>
      <c r="B418" s="65"/>
      <c r="G418" s="65"/>
    </row>
    <row r="419" spans="1:7" ht="18.75" customHeight="1" x14ac:dyDescent="0.15">
      <c r="A419" s="65"/>
      <c r="B419" s="65"/>
      <c r="G419" s="65"/>
    </row>
    <row r="420" spans="1:7" ht="18.75" customHeight="1" x14ac:dyDescent="0.15">
      <c r="A420" s="65"/>
      <c r="B420" s="65"/>
      <c r="G420" s="65"/>
    </row>
    <row r="421" spans="1:7" ht="18.75" customHeight="1" x14ac:dyDescent="0.15">
      <c r="A421" s="65"/>
      <c r="B421" s="65"/>
      <c r="G421" s="65"/>
    </row>
    <row r="422" spans="1:7" ht="18.75" customHeight="1" x14ac:dyDescent="0.15">
      <c r="A422" s="65"/>
      <c r="B422" s="65"/>
      <c r="G422" s="65"/>
    </row>
    <row r="423" spans="1:7" ht="18.75" customHeight="1" x14ac:dyDescent="0.15">
      <c r="A423" s="65"/>
      <c r="B423" s="65"/>
      <c r="G423" s="65"/>
    </row>
    <row r="424" spans="1:7" ht="18.75" customHeight="1" x14ac:dyDescent="0.15">
      <c r="A424" s="65"/>
      <c r="B424" s="65"/>
      <c r="G424" s="65"/>
    </row>
    <row r="425" spans="1:7" ht="21.75" customHeight="1" x14ac:dyDescent="0.15">
      <c r="A425" s="65"/>
      <c r="B425" s="65"/>
      <c r="G425" s="65"/>
    </row>
    <row r="426" spans="1:7" s="63" customFormat="1" ht="18.75" customHeight="1" x14ac:dyDescent="0.15">
      <c r="A426" s="65"/>
    </row>
    <row r="427" spans="1:7" s="63" customFormat="1" ht="18.75" customHeight="1" x14ac:dyDescent="0.15">
      <c r="A427" s="65"/>
    </row>
    <row r="428" spans="1:7" s="63" customFormat="1" ht="18.75" customHeight="1" x14ac:dyDescent="0.15">
      <c r="A428" s="65"/>
    </row>
    <row r="429" spans="1:7" s="63" customFormat="1" ht="18.75" customHeight="1" x14ac:dyDescent="0.15">
      <c r="A429" s="65"/>
    </row>
    <row r="430" spans="1:7" s="63" customFormat="1" ht="18.75" customHeight="1" x14ac:dyDescent="0.15">
      <c r="A430" s="65"/>
    </row>
    <row r="431" spans="1:7" s="63" customFormat="1" ht="18.75" customHeight="1" x14ac:dyDescent="0.15">
      <c r="A431" s="65"/>
    </row>
    <row r="432" spans="1:7" ht="18.75" customHeight="1" x14ac:dyDescent="0.15">
      <c r="A432" s="65"/>
      <c r="B432" s="65"/>
      <c r="G432" s="65"/>
    </row>
    <row r="433" s="65" customFormat="1" ht="19.5" customHeight="1" x14ac:dyDescent="0.15"/>
    <row r="434" s="65" customFormat="1" ht="19.5" customHeight="1" x14ac:dyDescent="0.15"/>
    <row r="435" s="65" customFormat="1" ht="18.75" customHeight="1" x14ac:dyDescent="0.15"/>
    <row r="436" s="65" customFormat="1" ht="18.75" customHeight="1" x14ac:dyDescent="0.15"/>
    <row r="437" s="65" customFormat="1" ht="18.75" customHeight="1" x14ac:dyDescent="0.15"/>
    <row r="438" s="65" customFormat="1" ht="18.75" customHeight="1" x14ac:dyDescent="0.15"/>
    <row r="439" s="65" customFormat="1" ht="18.75" customHeight="1" x14ac:dyDescent="0.15"/>
    <row r="440" s="65" customFormat="1" ht="18.75" customHeight="1" x14ac:dyDescent="0.15"/>
    <row r="441" s="65" customFormat="1" ht="18.75" customHeight="1" x14ac:dyDescent="0.15"/>
    <row r="442" s="65" customFormat="1" ht="18.75" customHeight="1" x14ac:dyDescent="0.15"/>
    <row r="443" s="65" customFormat="1" ht="18.75" customHeight="1" x14ac:dyDescent="0.15"/>
    <row r="444" s="65" customFormat="1" ht="18.75" customHeight="1" x14ac:dyDescent="0.15"/>
    <row r="445" s="65" customFormat="1" ht="18.75" customHeight="1" x14ac:dyDescent="0.15"/>
    <row r="446" s="65" customFormat="1" ht="18.75" customHeight="1" x14ac:dyDescent="0.15"/>
    <row r="447" s="65" customFormat="1" ht="18.75" customHeight="1" x14ac:dyDescent="0.15"/>
    <row r="448" s="65" customFormat="1" ht="18.75" customHeight="1" x14ac:dyDescent="0.15"/>
    <row r="449" s="65" customFormat="1" ht="18.75" customHeight="1" x14ac:dyDescent="0.15"/>
    <row r="450" s="65" customFormat="1" ht="18.75" customHeight="1" x14ac:dyDescent="0.15"/>
    <row r="451" s="65" customFormat="1" ht="18.75" customHeight="1" x14ac:dyDescent="0.15"/>
    <row r="452" s="65" customFormat="1" ht="18.75" customHeight="1" x14ac:dyDescent="0.15"/>
    <row r="453" s="65" customFormat="1" ht="18.75" customHeight="1" x14ac:dyDescent="0.15"/>
    <row r="454" s="69" customFormat="1" ht="19.5" customHeight="1" x14ac:dyDescent="0.15"/>
    <row r="455" s="65" customFormat="1" ht="18.75" customHeight="1" x14ac:dyDescent="0.15"/>
    <row r="456" s="65" customFormat="1" ht="18.75" customHeight="1" x14ac:dyDescent="0.15"/>
    <row r="457" s="65" customFormat="1" ht="18.75" customHeight="1" x14ac:dyDescent="0.15"/>
    <row r="458" s="65" customFormat="1" ht="18.75" customHeight="1" x14ac:dyDescent="0.15"/>
    <row r="459" s="65" customFormat="1" ht="19.5" customHeight="1" x14ac:dyDescent="0.15"/>
    <row r="460" s="65" customFormat="1" ht="19.5" customHeight="1" x14ac:dyDescent="0.15"/>
    <row r="461" s="65" customFormat="1" ht="18.75" customHeight="1" x14ac:dyDescent="0.15"/>
    <row r="462" s="65" customFormat="1" ht="18.75" customHeight="1" x14ac:dyDescent="0.15"/>
    <row r="463" s="65" customFormat="1" ht="18.75" customHeight="1" x14ac:dyDescent="0.15"/>
    <row r="464" s="65" customFormat="1" ht="18.75" customHeight="1" x14ac:dyDescent="0.15"/>
    <row r="465" s="65" customFormat="1" ht="18.75" customHeight="1" x14ac:dyDescent="0.15"/>
    <row r="466" s="65" customFormat="1" ht="18.75" customHeight="1" x14ac:dyDescent="0.15"/>
    <row r="467" s="65" customFormat="1" ht="18.75" customHeight="1" x14ac:dyDescent="0.15"/>
    <row r="468" s="65" customFormat="1" ht="18.75" customHeight="1" x14ac:dyDescent="0.15"/>
    <row r="469" s="65" customFormat="1" ht="18.75" customHeight="1" x14ac:dyDescent="0.15"/>
    <row r="470" s="65" customFormat="1" ht="19.5" customHeight="1" x14ac:dyDescent="0.15"/>
    <row r="471" s="65" customFormat="1" ht="19.5" customHeight="1" x14ac:dyDescent="0.15"/>
    <row r="472" s="65" customFormat="1" ht="18.75" customHeight="1" x14ac:dyDescent="0.15"/>
    <row r="473" s="65" customFormat="1" ht="18.75" customHeight="1" x14ac:dyDescent="0.15"/>
    <row r="474" s="65" customFormat="1" ht="18.75" customHeight="1" x14ac:dyDescent="0.15"/>
    <row r="475" s="65" customFormat="1" ht="18.75" customHeight="1" x14ac:dyDescent="0.15"/>
    <row r="476" s="65" customFormat="1" ht="18.75" customHeight="1" x14ac:dyDescent="0.15"/>
    <row r="477" s="65" customFormat="1" ht="18.75" customHeight="1" x14ac:dyDescent="0.15"/>
    <row r="478" s="65" customFormat="1" ht="18.75" customHeight="1" x14ac:dyDescent="0.15"/>
    <row r="479" s="69" customFormat="1" ht="19.5" customHeight="1" x14ac:dyDescent="0.15"/>
    <row r="480" s="65" customFormat="1" ht="18.75" customHeight="1" x14ac:dyDescent="0.15"/>
    <row r="481" s="65" customFormat="1" ht="18.75" customHeight="1" x14ac:dyDescent="0.15"/>
    <row r="482" s="65" customFormat="1" ht="18.75" customHeight="1" x14ac:dyDescent="0.15"/>
    <row r="483" s="65" customFormat="1" ht="8.25" customHeight="1" x14ac:dyDescent="0.15"/>
    <row r="484" s="65" customFormat="1" ht="20.25" customHeight="1" x14ac:dyDescent="0.15"/>
    <row r="485" s="65" customFormat="1" ht="20.25" customHeight="1" x14ac:dyDescent="0.15"/>
    <row r="486" s="65" customFormat="1" ht="20.25" customHeight="1" x14ac:dyDescent="0.15"/>
    <row r="487" s="65" customFormat="1" ht="20.25" customHeight="1" x14ac:dyDescent="0.15"/>
    <row r="488" s="65" customFormat="1" ht="20.25" customHeight="1" x14ac:dyDescent="0.15"/>
    <row r="489" s="65" customFormat="1" ht="20.25" customHeight="1" x14ac:dyDescent="0.15"/>
    <row r="490" s="65" customFormat="1" ht="20.25" customHeight="1" x14ac:dyDescent="0.15"/>
    <row r="491" s="65" customFormat="1" ht="20.25" customHeight="1" x14ac:dyDescent="0.15"/>
    <row r="492" s="65" customFormat="1" ht="20.25" customHeight="1" x14ac:dyDescent="0.15"/>
    <row r="493" s="65" customFormat="1" ht="20.25" customHeight="1" x14ac:dyDescent="0.15"/>
    <row r="494" s="65" customFormat="1" ht="20.25" customHeight="1" x14ac:dyDescent="0.15"/>
    <row r="495" s="65" customFormat="1" ht="20.25" customHeight="1" x14ac:dyDescent="0.15"/>
    <row r="496" s="65" customFormat="1" ht="20.25" customHeight="1" x14ac:dyDescent="0.15"/>
    <row r="497" s="65" customFormat="1" ht="20.25" customHeight="1" x14ac:dyDescent="0.15"/>
    <row r="498" s="65" customFormat="1" ht="20.25" customHeight="1" x14ac:dyDescent="0.15"/>
    <row r="499" s="65" customFormat="1" ht="20.25" customHeight="1" x14ac:dyDescent="0.15"/>
    <row r="500" s="65" customFormat="1" ht="20.25" customHeight="1" x14ac:dyDescent="0.15"/>
    <row r="501" s="65" customFormat="1" ht="20.25" customHeight="1" x14ac:dyDescent="0.15"/>
    <row r="502" s="65" customFormat="1" ht="20.25" customHeight="1" x14ac:dyDescent="0.15"/>
    <row r="503" s="65" customFormat="1" ht="20.25" customHeight="1" x14ac:dyDescent="0.15"/>
    <row r="504" s="65" customFormat="1" ht="20.25" customHeight="1" x14ac:dyDescent="0.15"/>
    <row r="505" s="65" customFormat="1" ht="20.25" customHeight="1" x14ac:dyDescent="0.15"/>
    <row r="506" s="65" customFormat="1" ht="20.25" customHeight="1" x14ac:dyDescent="0.15"/>
    <row r="507" s="65" customFormat="1" ht="20.25" customHeight="1" x14ac:dyDescent="0.15"/>
    <row r="508" s="65" customFormat="1" ht="20.25" customHeight="1" x14ac:dyDescent="0.15"/>
    <row r="509" s="65" customFormat="1" ht="20.25" customHeight="1" x14ac:dyDescent="0.15"/>
    <row r="510" s="65" customFormat="1" ht="20.25" customHeight="1" x14ac:dyDescent="0.15"/>
    <row r="511" s="65" customFormat="1" ht="20.25" customHeight="1" x14ac:dyDescent="0.15"/>
    <row r="512" s="65" customFormat="1" ht="20.25" customHeight="1" x14ac:dyDescent="0.15"/>
    <row r="513" s="65" customFormat="1" ht="20.25" customHeight="1" x14ac:dyDescent="0.15"/>
    <row r="514" s="65" customFormat="1" ht="20.25" customHeight="1" x14ac:dyDescent="0.15"/>
    <row r="515" s="65" customFormat="1" ht="20.25" customHeight="1" x14ac:dyDescent="0.15"/>
    <row r="516" s="65" customFormat="1" ht="20.25" customHeight="1" x14ac:dyDescent="0.15"/>
    <row r="517" s="65" customFormat="1" ht="20.25" customHeight="1" x14ac:dyDescent="0.15"/>
    <row r="518" s="65" customFormat="1" ht="20.25" customHeight="1" x14ac:dyDescent="0.15"/>
    <row r="519" s="65" customFormat="1" ht="20.25" customHeight="1" x14ac:dyDescent="0.15"/>
    <row r="520" s="65" customFormat="1" ht="20.25" customHeight="1" x14ac:dyDescent="0.15"/>
    <row r="521" s="65" customFormat="1" ht="20.25" customHeight="1" x14ac:dyDescent="0.15"/>
    <row r="522" s="65" customFormat="1" ht="20.25" customHeight="1" x14ac:dyDescent="0.15"/>
    <row r="523" s="65" customFormat="1" ht="20.25" customHeight="1" x14ac:dyDescent="0.15"/>
    <row r="524" s="65" customFormat="1" ht="20.25" customHeight="1" x14ac:dyDescent="0.15"/>
    <row r="525" s="65" customFormat="1" ht="20.25" customHeight="1" x14ac:dyDescent="0.15"/>
    <row r="526" s="65" customFormat="1" ht="20.25" customHeight="1" x14ac:dyDescent="0.15"/>
    <row r="527" s="65" customFormat="1" ht="20.25" customHeight="1" x14ac:dyDescent="0.15"/>
    <row r="528" s="65" customFormat="1" ht="20.25" customHeight="1" x14ac:dyDescent="0.15"/>
    <row r="529" spans="1:7" ht="20.25" customHeight="1" x14ac:dyDescent="0.15">
      <c r="A529" s="65"/>
      <c r="B529" s="65"/>
      <c r="G529" s="65"/>
    </row>
    <row r="530" spans="1:7" ht="20.25" customHeight="1" x14ac:dyDescent="0.15">
      <c r="A530" s="65"/>
      <c r="B530" s="65"/>
      <c r="G530" s="65"/>
    </row>
    <row r="531" spans="1:7" ht="20.25" customHeight="1" x14ac:dyDescent="0.15">
      <c r="A531" s="65"/>
      <c r="B531" s="65"/>
      <c r="G531" s="65"/>
    </row>
    <row r="532" spans="1:7" ht="20.25" customHeight="1" x14ac:dyDescent="0.15">
      <c r="A532" s="65"/>
      <c r="B532" s="65"/>
      <c r="G532" s="65"/>
    </row>
    <row r="533" spans="1:7" ht="20.25" customHeight="1" x14ac:dyDescent="0.15">
      <c r="A533" s="65"/>
      <c r="B533" s="65"/>
      <c r="G533" s="65"/>
    </row>
    <row r="534" spans="1:7" ht="20.25" customHeight="1" x14ac:dyDescent="0.15">
      <c r="A534" s="65"/>
      <c r="B534" s="65"/>
      <c r="G534" s="65"/>
    </row>
    <row r="535" spans="1:7" ht="20.25" customHeight="1" x14ac:dyDescent="0.15">
      <c r="A535" s="65"/>
      <c r="B535" s="65"/>
      <c r="G535" s="65"/>
    </row>
    <row r="536" spans="1:7" ht="20.25" customHeight="1" x14ac:dyDescent="0.15">
      <c r="A536" s="65"/>
      <c r="B536" s="65"/>
      <c r="G536" s="65"/>
    </row>
    <row r="537" spans="1:7" ht="20.25" customHeight="1" x14ac:dyDescent="0.15">
      <c r="A537" s="65"/>
      <c r="B537" s="65"/>
      <c r="G537" s="65"/>
    </row>
    <row r="538" spans="1:7" ht="20.25" customHeight="1" x14ac:dyDescent="0.15">
      <c r="A538" s="65"/>
      <c r="B538" s="65"/>
      <c r="G538" s="65"/>
    </row>
    <row r="539" spans="1:7" ht="20.25" customHeight="1" x14ac:dyDescent="0.15">
      <c r="A539" s="65"/>
      <c r="B539" s="65"/>
      <c r="G539" s="65"/>
    </row>
    <row r="540" spans="1:7" ht="20.25" customHeight="1" x14ac:dyDescent="0.15">
      <c r="A540" s="65"/>
      <c r="B540" s="65"/>
      <c r="G540" s="65"/>
    </row>
    <row r="541" spans="1:7" ht="20.25" customHeight="1" x14ac:dyDescent="0.15">
      <c r="A541" s="65"/>
      <c r="B541" s="65"/>
      <c r="G541" s="65"/>
    </row>
    <row r="542" spans="1:7" ht="20.25" customHeight="1" x14ac:dyDescent="0.15"/>
    <row r="543" spans="1:7" ht="20.25" customHeight="1" x14ac:dyDescent="0.15"/>
    <row r="544" spans="1:7"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18">
    <mergeCell ref="A3:AF3"/>
    <mergeCell ref="S5:V5"/>
    <mergeCell ref="A7:C7"/>
    <mergeCell ref="D7:E7"/>
    <mergeCell ref="F7:G7"/>
    <mergeCell ref="H7:X7"/>
    <mergeCell ref="Y7:AB7"/>
    <mergeCell ref="AC7:AF7"/>
    <mergeCell ref="N13:P14"/>
    <mergeCell ref="A8:C9"/>
    <mergeCell ref="H8:H9"/>
    <mergeCell ref="Y8:AB9"/>
    <mergeCell ref="AC8:AF9"/>
    <mergeCell ref="H16:H18"/>
    <mergeCell ref="H13:H14"/>
    <mergeCell ref="I13:I14"/>
    <mergeCell ref="J13:L14"/>
    <mergeCell ref="M13:M14"/>
  </mergeCells>
  <phoneticPr fontId="13"/>
  <dataValidations count="1">
    <dataValidation type="list" allowBlank="1" showInputMessage="1" showErrorMessage="1" sqref="Q8:Q9 U8:U9 SQC35 SZY35 TJU35 TTQ35 UDM35 UNI35 UXE35 VHA35 M8:M11 WUN426 IB270:IB274 WUK401 VQW35 WAS35 WKO35 WAS281:WAS292 WUK35 WKO281:WKO292 WUK281:WUK292 IG237 SC237 ABY237 ALU237 AVQ237 BFM237 BPI237 BZE237 CJA237 CSW237 DCS237 DMO237 DWK237 EGG237 EQC237 EZY237 FJU237 FTQ237 GDM237 GNI237 GXE237 HHA237 HQW237 IAS237 IKO237 IUK237 JEG237 JOC237 JXY237 KHU237 KRQ237 LBM237 LLI237 LVE237 MFA237 MOW237 MYS237 NIO237 NSK237 OCG237 OMC237 OVY237 PFU237 PPQ237 PZM237 QJI237 QTE237 RDA237 RMW237 RWS237 SGO237 SQK237 TAG237 TKC237 TTY237 UDU237 UNQ237 UXM237 VHI237 VRE237 WBA237 WKW237 WUS237 IB240 RX240 ABT240 ALP240 AVL240 BFH240 BPD240 BYZ240 CIV240 CSR240 DCN240 DMJ240 DWF240 EGB240 EPX240 EZT240 FJP240 FTL240 GDH240 GND240 GWZ240 HGV240 HQR240 IAN240 IKJ240 IUF240 JEB240 JNX240 JXT240 KHP240 KRL240 LBH240 LLD240 LUZ240 MEV240 MOR240 MYN240 NIJ240 NSF240 OCB240 OLX240 OVT240 PFP240 PPL240 PZH240 QJD240 QSZ240 RCV240 RMR240 RWN240 SGJ240 SQF240 TAB240 TJX240 TTT240 UDP240 UNL240 UXH240 VHD240 VQZ240 WAV240 WKR240 WUN240 IB242 RX242 ABT242 ALP242 AVL242 BFH242 BPD242 BYZ242 CIV242 CSR242 DCN242 DMJ242 DWF242 EGB242 EPX242 EZT242 FJP242 FTL242 GDH242 GND242 GWZ242 HGV242 HQR242 IAN242 IKJ242 IUF242 JEB242 JNX242 JXT242 KHP242 KRL242 LBH242 LLD242 LUZ242 MEV242 MOR242 MYN242 NIJ242 NSF242 OCB242 OLX242 OVT242 PFP242 PPL242 PZH242 QJD242 QSZ242 RCV242 RMR242 RWN242 SGJ242 SQF242 TAB242 TJX242 TTT242 UDP242 UNL242 UXH242 VHD242 VQZ242 WAV242 WKR242 WUN242 IB245:IB249 RX245:RX249 ABT245:ABT249 ALP245:ALP249 AVL245:AVL249 BFH245:BFH249 BPD245:BPD249 BYZ245:BYZ249 CIV245:CIV249 CSR245:CSR249 DCN245:DCN249 DMJ245:DMJ249 DWF245:DWF249 EGB245:EGB249 EPX245:EPX249 EZT245:EZT249 FJP245:FJP249 FTL245:FTL249 GDH245:GDH249 GND245:GND249 GWZ245:GWZ249 HGV245:HGV249 HQR245:HQR249 IAN245:IAN249 IKJ245:IKJ249 IUF245:IUF249 JEB245:JEB249 JNX245:JNX249 JXT245:JXT249 KHP245:KHP249 KRL245:KRL249 LBH245:LBH249 LLD245:LLD249 LUZ245:LUZ249 MEV245:MEV249 MOR245:MOR249 MYN245:MYN249 NIJ245:NIJ249 NSF245:NSF249 OCB245:OCB249 OLX245:OLX249 OVT245:OVT249 PFP245:PFP249 PPL245:PPL249 PZH245:PZH249 QJD245:QJD249 QSZ245:QSZ249 RCV245:RCV249 RMR245:RMR249 RWN245:RWN249 SGJ245:SGJ249 SQF245:SQF249 TAB245:TAB249 TJX245:TJX249 TTT245:TTT249 UDP245:UDP249 UNL245:UNL249 UXH245:UXH249 VHD245:VHD249 VQZ245:VQZ249 WAV245:WAV249 WKR245:WKR249 WUN245:WUN249 IE254 SA254 ABW254 ALS254 AVO254 BFK254 BPG254 BZC254 CIY254 CSU254 DCQ254 DMM254 DWI254 EGE254 EQA254 EZW254 FJS254 FTO254 GDK254 GNG254 GXC254 HGY254 HQU254 IAQ254 IKM254 IUI254 JEE254 JOA254 JXW254 KHS254 KRO254 LBK254 LLG254 LVC254 MEY254 MOU254 MYQ254 NIM254 NSI254 OCE254 OMA254 OVW254 PFS254 PPO254 PZK254 QJG254 QTC254 RCY254 RMU254 RWQ254 SGM254 SQI254 TAE254 TKA254 TTW254 UDS254 UNO254 UXK254 VHG254 VRC254 WAY254 WKU254 WUQ254 IC241 RY241 ABU241 ALQ241 AVM241 BFI241 BPE241 BZA241 CIW241 CSS241 DCO241 DMK241 DWG241 EGC241 EPY241 EZU241 FJQ241 FTM241 GDI241 GNE241 GXA241 HGW241 HQS241 IAO241 IKK241 IUG241 JEC241 JNY241 JXU241 KHQ241 KRM241 LBI241 LLE241 LVA241 MEW241 MOS241 MYO241 NIK241 NSG241 OCC241 OLY241 OVU241 PFQ241 PPM241 PZI241 QJE241 QTA241 RCW241 RMS241 RWO241 SGK241 SQG241 TAC241 TJY241 TTU241 UDQ241 UNM241 UXI241 VHE241 VRA241 WAW241 WKS241 WUO241 HQ252 RM252 ABI252 ALE252 AVA252 BEW252 BOS252 BYO252 CIK252 CSG252 DCC252 DLY252 DVU252 EFQ252 EPM252 EZI252 FJE252 FTA252 GCW252 GMS252 GWO252 HGK252 HQG252 IAC252 IJY252 ITU252 JDQ252 JNM252 JXI252 KHE252 KRA252 LAW252 LKS252 LUO252 MEK252 MOG252 MYC252 NHY252 NRU252 OBQ252 OLM252 OVI252 PFE252 PPA252 PYW252 QIS252 QSO252 RCK252 RMG252 RWC252 SFY252 SPU252 SZQ252 TJM252 TTI252 UDE252 UNA252 UWW252 VGS252 VQO252 WAK252 WKG252 WUC252 HT251:HT252 RP251:RP252 ABL251:ABL252 ALH251:ALH252 AVD251:AVD252 BEZ251:BEZ252 BOV251:BOV252 BYR251:BYR252 CIN251:CIN252 CSJ251:CSJ252 DCF251:DCF252 DMB251:DMB252 DVX251:DVX252 EFT251:EFT252 EPP251:EPP252 EZL251:EZL252 FJH251:FJH252 FTD251:FTD252 GCZ251:GCZ252 GMV251:GMV252 GWR251:GWR252 HGN251:HGN252 HQJ251:HQJ252 IAF251:IAF252 IKB251:IKB252 ITX251:ITX252 JDT251:JDT252 JNP251:JNP252 JXL251:JXL252 KHH251:KHH252 KRD251:KRD252 LAZ251:LAZ252 LKV251:LKV252 LUR251:LUR252 MEN251:MEN252 MOJ251:MOJ252 MYF251:MYF252 NIB251:NIB252 NRX251:NRX252 OBT251:OBT252 OLP251:OLP252 OVL251:OVL252 PFH251:PFH252 PPD251:PPD252 PYZ251:PYZ252 QIV251:QIV252 QSR251:QSR252 RCN251:RCN252 RMJ251:RMJ252 RWF251:RWF252 SGB251:SGB252 SPX251:SPX252 SZT251:SZT252 TJP251:TJP252 TTL251:TTL252 UDH251:UDH252 UND251:UND252 UWZ251:UWZ252 VGV251:VGV252 VQR251:VQR252 WAN251:WAN252 WKJ251:WKJ252 WUF251:WUF252 IB251:IB264 RX251:RX264 ABT251:ABT264 ALP251:ALP264 AVL251:AVL264 BFH251:BFH264 BPD251:BPD264 BYZ251:BYZ264 CIV251:CIV264 CSR251:CSR264 DCN251:DCN264 DMJ251:DMJ264 DWF251:DWF264 EGB251:EGB264 EPX251:EPX264 EZT251:EZT264 FJP251:FJP264 FTL251:FTL264 GDH251:GDH264 GND251:GND264 GWZ251:GWZ264 HGV251:HGV264 HQR251:HQR264 IAN251:IAN264 IKJ251:IKJ264 IUF251:IUF264 JEB251:JEB264 JNX251:JNX264 JXT251:JXT264 KHP251:KHP264 KRL251:KRL264 LBH251:LBH264 LLD251:LLD264 LUZ251:LUZ264 MEV251:MEV264 MOR251:MOR264 MYN251:MYN264 NIJ251:NIJ264 NSF251:NSF264 OCB251:OCB264 OLX251:OLX264 OVT251:OVT264 PFP251:PFP264 PPL251:PPL264 PZH251:PZH264 QJD251:QJD264 QSZ251:QSZ264 RCV251:RCV264 RMR251:RMR264 RWN251:RWN264 SGJ251:SGJ264 SQF251:SQF264 TAB251:TAB264 TJX251:TJX264 TTT251:TTT264 UDP251:UDP264 UNL251:UNL264 UXH251:UXH264 VHD251:VHD264 VQZ251:VQZ264 WAV251:WAV264 WKR251:WKR264 WUN251:WUN264 IC265:IC269 RY265:RY269 ABU265:ABU269 ALQ265:ALQ269 AVM265:AVM269 BFI265:BFI269 BPE265:BPE269 BZA265:BZA269 CIW265:CIW269 CSS265:CSS269 DCO265:DCO269 DMK265:DMK269 DWG265:DWG269 EGC265:EGC269 EPY265:EPY269 EZU265:EZU269 FJQ265:FJQ269 FTM265:FTM269 GDI265:GDI269 GNE265:GNE269 GXA265:GXA269 HGW265:HGW269 HQS265:HQS269 IAO265:IAO269 IKK265:IKK269 IUG265:IUG269 JEC265:JEC269 JNY265:JNY269 JXU265:JXU269 KHQ265:KHQ269 KRM265:KRM269 LBI265:LBI269 LLE265:LLE269 LVA265:LVA269 MEW265:MEW269 MOS265:MOS269 MYO265:MYO269 NIK265:NIK269 NSG265:NSG269 OCC265:OCC269 OLY265:OLY269 OVU265:OVU269 PFQ265:PFQ269 PPM265:PPM269 PZI265:PZI269 QJE265:QJE269 QTA265:QTA269 RCW265:RCW269 RMS265:RMS269 RWO265:RWO269 SGK265:SGK269 SQG265:SQG269 TAC265:TAC269 TJY265:TJY269 TTU265:TTU269 UDQ265:UDQ269 UNM265:UNM269 UXI265:UXI269 VHE265:VHE269 VRA265:VRA269 WAW265:WAW269 WKS265:WKS269 WUO265:WUO269 IS237:IS239 SO237:SO239 ACK237:ACK239 AMG237:AMG239 AWC237:AWC239 BFY237:BFY239 BPU237:BPU239 BZQ237:BZQ239 CJM237:CJM239 CTI237:CTI239 DDE237:DDE239 DNA237:DNA239 DWW237:DWW239 EGS237:EGS239 EQO237:EQO239 FAK237:FAK239 FKG237:FKG239 FUC237:FUC239 GDY237:GDY239 GNU237:GNU239 GXQ237:GXQ239 HHM237:HHM239 HRI237:HRI239 IBE237:IBE239 ILA237:ILA239 IUW237:IUW239 JES237:JES239 JOO237:JOO239 JYK237:JYK239 KIG237:KIG239 KSC237:KSC239 LBY237:LBY239 LLU237:LLU239 LVQ237:LVQ239 MFM237:MFM239 MPI237:MPI239 MZE237:MZE239 NJA237:NJA239 NSW237:NSW239 OCS237:OCS239 OMO237:OMO239 OWK237:OWK239 PGG237:PGG239 PQC237:PQC239 PZY237:PZY239 QJU237:QJU239 QTQ237:QTQ239 RDM237:RDM239 RNI237:RNI239 RXE237:RXE239 SHA237:SHA239 SQW237:SQW239 TAS237:TAS239 TKO237:TKO239 TUK237:TUK239 UEG237:UEG239 UOC237:UOC239 UXY237:UXY239 VHU237:VHU239 VRQ237:VRQ239 WBM237:WBM239 WLI237:WLI239 WVE237:WVE239 IO237:IO239 SK237:SK239 ACG237:ACG239 AMC237:AMC239 AVY237:AVY239 BFU237:BFU239 BPQ237:BPQ239 BZM237:BZM239 CJI237:CJI239 CTE237:CTE239 DDA237:DDA239 DMW237:DMW239 DWS237:DWS239 EGO237:EGO239 EQK237:EQK239 FAG237:FAG239 FKC237:FKC239 FTY237:FTY239 GDU237:GDU239 GNQ237:GNQ239 GXM237:GXM239 HHI237:HHI239 HRE237:HRE239 IBA237:IBA239 IKW237:IKW239 IUS237:IUS239 JEO237:JEO239 JOK237:JOK239 JYG237:JYG239 KIC237:KIC239 KRY237:KRY239 LBU237:LBU239 LLQ237:LLQ239 LVM237:LVM239 MFI237:MFI239 MPE237:MPE239 MZA237:MZA239 NIW237:NIW239 NSS237:NSS239 OCO237:OCO239 OMK237:OMK239 OWG237:OWG239 PGC237:PGC239 PPY237:PPY239 PZU237:PZU239 QJQ237:QJQ239 QTM237:QTM239 RDI237:RDI239 RNE237:RNE239 RXA237:RXA239 SGW237:SGW239 SQS237:SQS239 TAO237:TAO239 TKK237:TKK239 TUG237:TUG239 UEC237:UEC239 UNY237:UNY239 UXU237:UXU239 VHQ237:VHQ239 VRM237:VRM239 WBI237:WBI239 WLE237:WLE239 WVA237:WVA239 IE238:IE239 SA238:SA239 ABW238:ABW239 ALS238:ALS239 AVO238:AVO239 BFK238:BFK239 BPG238:BPG239 BZC238:BZC239 CIY238:CIY239 CSU238:CSU239 DCQ238:DCQ239 DMM238:DMM239 DWI238:DWI239 EGE238:EGE239 EQA238:EQA239 EZW238:EZW239 FJS238:FJS239 FTO238:FTO239 GDK238:GDK239 GNG238:GNG239 GXC238:GXC239 HGY238:HGY239 HQU238:HQU239 IAQ238:IAQ239 IKM238:IKM239 IUI238:IUI239 JEE238:JEE239 JOA238:JOA239 JXW238:JXW239 KHS238:KHS239 KRO238:KRO239 LBK238:LBK239 LLG238:LLG239 LVC238:LVC239 MEY238:MEY239 MOU238:MOU239 MYQ238:MYQ239 NIM238:NIM239 NSI238:NSI239 OCE238:OCE239 OMA238:OMA239 OVW238:OVW239 PFS238:PFS239 PPO238:PPO239 PZK238:PZK239 QJG238:QJG239 QTC238:QTC239 RCY238:RCY239 RMU238:RMU239 RWQ238:RWQ239 SGM238:SGM239 SQI238:SQI239 TAE238:TAE239 TKA238:TKA239 TTW238:TTW239 UDS238:UDS239 UNO238:UNO239 UXK238:UXK239 VHG238:VHG239 VRC238:VRC239 WAY238:WAY239 WKU238:WKU239 WUQ238:WUQ239 IC250 RY250 ABU250 ALQ250 AVM250 BFI250 BPE250 BZA250 CIW250 CSS250 DCO250 DMK250 DWG250 EGC250 EPY250 EZU250 FJQ250 FTM250 GDI250 GNE250 GXA250 HGW250 HQS250 IAO250 IKK250 IUG250 JEC250 JNY250 JXU250 KHQ250 KRM250 LBI250 LLE250 LVA250 MEW250 MOS250 MYO250 NIK250 NSG250 OCC250 OLY250 OVU250 PFQ250 PPM250 PZI250 QJE250 QTA250 RCW250 RMS250 RWO250 SGK250 SQG250 TAC250 TJY250 TTU250 UDQ250 UNM250 UXI250 VHE250 VRA250 WAW250 WKS250 WUO250 IE266:IE267 SA266:SA267 ABW266:ABW267 ALS266:ALS267 AVO266:AVO267 BFK266:BFK267 BPG266:BPG267 BZC266:BZC267 CIY266:CIY267 CSU266:CSU267 DCQ266:DCQ267 DMM266:DMM267 DWI266:DWI267 EGE266:EGE267 EQA266:EQA267 EZW266:EZW267 FJS266:FJS267 FTO266:FTO267 GDK266:GDK267 GNG266:GNG267 GXC266:GXC267 HGY266:HGY267 HQU266:HQU267 IAQ266:IAQ267 IKM266:IKM267 IUI266:IUI267 JEE266:JEE267 JOA266:JOA267 JXW266:JXW267 KHS266:KHS267 KRO266:KRO267 LBK266:LBK267 LLG266:LLG267 LVC266:LVC267 MEY266:MEY267 MOU266:MOU267 MYQ266:MYQ267 NIM266:NIM267 NSI266:NSI267 OCE266:OCE267 OMA266:OMA267 OVW266:OVW267 PFS266:PFS267 PPO266:PPO267 PZK266:PZK267 QJG266:QJG267 QTC266:QTC267 RCY266:RCY267 RMU266:RMU267 RWQ266:RWQ267 SGM266:SGM267 SQI266:SQI267 TAE266:TAE267 TKA266:TKA267 TTW266:TTW267 UDS266:UDS267 UNO266:UNO267 UXK266:UXK267 VHG266:VHG267 VRC266:VRC267 WAY266:WAY267 WKU266:WKU267 WUQ266:WUQ267 IS265:IS267 SO265:SO267 ACK265:ACK267 AMG265:AMG267 AWC265:AWC267 BFY265:BFY267 BPU265:BPU267 BZQ265:BZQ267 CJM265:CJM267 CTI265:CTI267 DDE265:DDE267 DNA265:DNA267 DWW265:DWW267 EGS265:EGS267 EQO265:EQO267 FAK265:FAK267 FKG265:FKG267 FUC265:FUC267 GDY265:GDY267 GNU265:GNU267 GXQ265:GXQ267 HHM265:HHM267 HRI265:HRI267 IBE265:IBE267 ILA265:ILA267 IUW265:IUW267 JES265:JES267 JOO265:JOO267 JYK265:JYK267 KIG265:KIG267 KSC265:KSC267 LBY265:LBY267 LLU265:LLU267 LVQ265:LVQ267 MFM265:MFM267 MPI265:MPI267 MZE265:MZE267 NJA265:NJA267 NSW265:NSW267 OCS265:OCS267 OMO265:OMO267 OWK265:OWK267 PGG265:PGG267 PQC265:PQC267 PZY265:PZY267 QJU265:QJU267 QTQ265:QTQ267 RDM265:RDM267 RNI265:RNI267 RXE265:RXE267 SHA265:SHA267 SQW265:SQW267 TAS265:TAS267 TKO265:TKO267 TUK265:TUK267 UEG265:UEG267 UOC265:UOC267 UXY265:UXY267 VHU265:VHU267 VRQ265:VRQ267 WBM265:WBM267 WLI265:WLI267 WVE265:WVE267 IO265:IO267 SK265:SK267 ACG265:ACG267 AMC265:AMC267 AVY265:AVY267 BFU265:BFU267 BPQ265:BPQ267 BZM265:BZM267 CJI265:CJI267 CTE265:CTE267 DDA265:DDA267 DMW265:DMW267 DWS265:DWS267 EGO265:EGO267 EQK265:EQK267 FAG265:FAG267 FKC265:FKC267 FTY265:FTY267 GDU265:GDU267 GNQ265:GNQ267 GXM265:GXM267 HHI265:HHI267 HRE265:HRE267 IBA265:IBA267 IKW265:IKW267 IUS265:IUS267 JEO265:JEO267 JOK265:JOK267 JYG265:JYG267 KIC265:KIC267 KRY265:KRY267 LBU265:LBU267 LLQ265:LLQ267 LVM265:LVM267 MFI265:MFI267 MPE265:MPE267 MZA265:MZA267 NIW265:NIW267 NSS265:NSS267 OCO265:OCO267 OMK265:OMK267 OWG265:OWG267 PGC265:PGC267 PPY265:PPY267 PZU265:PZU267 QJQ265:QJQ267 QTM265:QTM267 RDI265:RDI267 RNE265:RNE267 RXA265:RXA267 SGW265:SGW267 SQS265:SQS267 TAO265:TAO267 TKK265:TKK267 TUG265:TUG267 UEC265:UEC267 UNY265:UNY267 UXU265:UXU267 VHQ265:VHQ267 VRM265:VRM267 WBI265:WBI267 WLE265:WLE267 WVA265:WVA267 IG265 SC265 ABY265 ALU265 AVQ265 BFM265 BPI265 BZE265 CJA265 CSW265 DCS265 DMO265 DWK265 EGG265 EQC265 EZY265 FJU265 FTQ265 GDM265 GNI265 GXE265 HHA265 HQW265 IAS265 IKO265 IUK265 JEG265 JOC265 JXY265 KHU265 KRQ265 LBM265 LLI265 LVE265 MFA265 MOW265 MYS265 NIO265 NSK265 OCG265 OMC265 OVY265 PFU265 PPQ265 PZM265 QJI265 QTE265 RDA265 RMW265 RWS265 SGO265 SQK265 TAG265 TKC265 TTY265 UDU265 UNQ265 UXM265 VHI265 VRE265 WBA265 WKW265 WUS265 IH261:IH263 SD261:SD263 ABZ261:ABZ263 ALV261:ALV263 AVR261:AVR263 BFN261:BFN263 BPJ261:BPJ263 BZF261:BZF263 CJB261:CJB263 CSX261:CSX263 DCT261:DCT263 DMP261:DMP263 DWL261:DWL263 EGH261:EGH263 EQD261:EQD263 EZZ261:EZZ263 FJV261:FJV263 FTR261:FTR263 GDN261:GDN263 GNJ261:GNJ263 GXF261:GXF263 HHB261:HHB263 HQX261:HQX263 IAT261:IAT263 IKP261:IKP263 IUL261:IUL263 JEH261:JEH263 JOD261:JOD263 JXZ261:JXZ263 KHV261:KHV263 KRR261:KRR263 LBN261:LBN263 LLJ261:LLJ263 LVF261:LVF263 MFB261:MFB263 MOX261:MOX263 MYT261:MYT263 NIP261:NIP263 NSL261:NSL263 OCH261:OCH263 OMD261:OMD263 OVZ261:OVZ263 PFV261:PFV263 PPR261:PPR263 PZN261:PZN263 QJJ261:QJJ263 QTF261:QTF263 RDB261:RDB263 RMX261:RMX263 RWT261:RWT263 SGP261:SGP263 SQL261:SQL263 TAH261:TAH263 TKD261:TKD263 TTZ261:TTZ263 UDV261:UDV263 UNR261:UNR263 UXN261:UXN263 VHJ261:VHJ263 VRF261:VRF263 WBB261:WBB263 WKX261:WKX263 WUT261:WUT263 IE260:IE263 SA260:SA263 ABW260:ABW263 ALS260:ALS263 AVO260:AVO263 BFK260:BFK263 BPG260:BPG263 BZC260:BZC263 CIY260:CIY263 CSU260:CSU263 DCQ260:DCQ263 DMM260:DMM263 DWI260:DWI263 EGE260:EGE263 EQA260:EQA263 EZW260:EZW263 FJS260:FJS263 FTO260:FTO263 GDK260:GDK263 GNG260:GNG263 GXC260:GXC263 HGY260:HGY263 HQU260:HQU263 IAQ260:IAQ263 IKM260:IKM263 IUI260:IUI263 JEE260:JEE263 JOA260:JOA263 JXW260:JXW263 KHS260:KHS263 KRO260:KRO263 LBK260:LBK263 LLG260:LLG263 LVC260:LVC263 MEY260:MEY263 MOU260:MOU263 MYQ260:MYQ263 NIM260:NIM263 NSI260:NSI263 OCE260:OCE263 OMA260:OMA263 OVW260:OVW263 PFS260:PFS263 PPO260:PPO263 PZK260:PZK263 QJG260:QJG263 QTC260:QTC263 RCY260:RCY263 RMU260:RMU263 RWQ260:RWQ263 SGM260:SGM263 SQI260:SQI263 TAE260:TAE263 TKA260:TKA263 TTW260:TTW263 UDS260:UDS263 UNO260:UNO263 UXK260:UXK263 VHG260:VHG263 VRC260:VRC263 WAY260:WAY263 WKU260:WKU263 WUQ260:WUQ263 IH271:IH273 SD271:SD273 ABZ271:ABZ273 ALV271:ALV273 AVR271:AVR273 BFN271:BFN273 BPJ271:BPJ273 BZF271:BZF273 CJB271:CJB273 CSX271:CSX273 DCT271:DCT273 DMP271:DMP273 DWL271:DWL273 EGH271:EGH273 EQD271:EQD273 EZZ271:EZZ273 FJV271:FJV273 FTR271:FTR273 GDN271:GDN273 GNJ271:GNJ273 GXF271:GXF273 HHB271:HHB273 HQX271:HQX273 IAT271:IAT273 IKP271:IKP273 IUL271:IUL273 JEH271:JEH273 JOD271:JOD273 JXZ271:JXZ273 KHV271:KHV273 KRR271:KRR273 LBN271:LBN273 LLJ271:LLJ273 LVF271:LVF273 MFB271:MFB273 MOX271:MOX273 MYT271:MYT273 NIP271:NIP273 NSL271:NSL273 OCH271:OCH273 OMD271:OMD273 OVZ271:OVZ273 PFV271:PFV273 PPR271:PPR273 PZN271:PZN273 QJJ271:QJJ273 QTF271:QTF273 RDB271:RDB273 RMX271:RMX273 RWT271:RWT273 SGP271:SGP273 SQL271:SQL273 TAH271:TAH273 TKD271:TKD273 TTZ271:TTZ273 UDV271:UDV273 UNR271:UNR273 UXN271:UXN273 VHJ271:VHJ273 VRF271:VRF273 WBB271:WBB273 WKX271:WKX273 WUT271:WUT273 IE270:IE273 SA270:SA273 ABW270:ABW273 ALS270:ALS273 AVO270:AVO273 BFK270:BFK273 BPG270:BPG273 BZC270:BZC273 CIY270:CIY273 CSU270:CSU273 DCQ270:DCQ273 DMM270:DMM273 DWI270:DWI273 EGE270:EGE273 EQA270:EQA273 EZW270:EZW273 FJS270:FJS273 FTO270:FTO273 GDK270:GDK273 GNG270:GNG273 GXC270:GXC273 HGY270:HGY273 HQU270:HQU273 IAQ270:IAQ273 IKM270:IKM273 IUI270:IUI273 JEE270:JEE273 JOA270:JOA273 JXW270:JXW273 KHS270:KHS273 KRO270:KRO273 LBK270:LBK273 LLG270:LLG273 LVC270:LVC273 MEY270:MEY273 MOU270:MOU273 MYQ270:MYQ273 NIM270:NIM273 NSI270:NSI273 OCE270:OCE273 OMA270:OMA273 OVW270:OVW273 PFS270:PFS273 PPO270:PPO273 PZK270:PZK273 QJG270:QJG273 QTC270:QTC273 RCY270:RCY273 RMU270:RMU273 RWQ270:RWQ273 SGM270:SGM273 SQI270:SQI273 TAE270:TAE273 TKA270:TKA273 TTW270:TTW273 UDS270:UDS273 UNO270:UNO273 UXK270:UXK273 VHG270:VHG273 VRC270:VRC273 WAY270:WAY273 WKU270:WKU273 WUQ270:WUQ273 RX270:RX274 ABT270:ABT274 ALP270:ALP274 AVL270:AVL274 BFH270:BFH274 BPD270:BPD274 BYZ270:BYZ274 CIV270:CIV274 CSR270:CSR274 DCN270:DCN274 DMJ270:DMJ274 DWF270:DWF274 EGB270:EGB274 EPX270:EPX274 EZT270:EZT274 FJP270:FJP274 FTL270:FTL274 GDH270:GDH274 GND270:GND274 GWZ270:GWZ274 HGV270:HGV274 HQR270:HQR274 IAN270:IAN274 IKJ270:IKJ274 IUF270:IUF274 JEB270:JEB274 JNX270:JNX274 JXT270:JXT274 KHP270:KHP274 KRL270:KRL274 LBH270:LBH274 LLD270:LLD274 LUZ270:LUZ274 MEV270:MEV274 MOR270:MOR274 MYN270:MYN274 NIJ270:NIJ274 NSF270:NSF274 OCB270:OCB274 OLX270:OLX274 OVT270:OVT274 PFP270:PFP274 PPL270:PPL274 PZH270:PZH274 QJD270:QJD274 QSZ270:QSZ274 RCV270:RCV274 RMR270:RMR274 RWN270:RWN274 SGJ270:SGJ274 SQF270:SQF274 TAB270:TAB274 TJX270:TJX274 TTT270:TTT274 UDP270:UDP274 UNL270:UNL274 UXH270:UXH274 VHD270:VHD274 VQZ270:VQZ274 WAV270:WAV274 WKR270:WKR274 WUN270:WUN274 HY237:HY278 HQ268 RM268 ABI268 ALE268 AVA268 BEW268 BOS268 BYO268 CIK268 CSG268 DCC268 DLY268 DVU268 EFQ268 EPM268 EZI268 FJE268 FTA268 GCW268 GMS268 GWO268 HGK268 HQG268 IAC268 IJY268 ITU268 JDQ268 JNM268 JXI268 KHE268 KRA268 LAW268 LKS268 LUO268 MEK268 MOG268 MYC268 NHY268 NRU268 OBQ268 OLM268 OVI268 PFE268 PPA268 PYW268 QIS268 QSO268 RCK268 RMG268 RWC268 SFY268 SPU268 SZQ268 TJM268 TTI268 UDE268 UNA268 UWW268 VGS268 VQO268 WAK268 WKG268 WUC268 IC237:IC239 RY237:RY239 ABU237:ABU239 ALQ237:ALQ239 AVM237:AVM239 BFI237:BFI239 BPE237:BPE239 BZA237:BZA239 CIW237:CIW239 CSS237:CSS239 DCO237:DCO239 DMK237:DMK239 DWG237:DWG239 EGC237:EGC239 EPY237:EPY239 EZU237:EZU239 FJQ237:FJQ239 FTM237:FTM239 GDI237:GDI239 GNE237:GNE239 GXA237:GXA239 HGW237:HGW239 HQS237:HQS239 IAO237:IAO239 IKK237:IKK239 IUG237:IUG239 JEC237:JEC239 JNY237:JNY239 JXU237:JXU239 KHQ237:KHQ239 KRM237:KRM239 LBI237:LBI239 LLE237:LLE239 LVA237:LVA239 MEW237:MEW239 MOS237:MOS239 MYO237:MYO239 NIK237:NIK239 NSG237:NSG239 OCC237:OCC239 OLY237:OLY239 OVU237:OVU239 PFQ237:PFQ239 PPM237:PPM239 PZI237:PZI239 QJE237:QJE239 QTA237:QTA239 RCW237:RCW239 RMS237:RMS239 RWO237:RWO239 SGK237:SGK239 SQG237:SQG239 TAC237:TAC239 TJY237:TJY239 TTU237:TTU239 UDQ237:UDQ239 UNM237:UNM239 UXI237:UXI239 VHE237:VHE239 VRA237:VRA239 WAW237:WAW239 WKS237:WKS239 WUO237:WUO239 IE256 SA256 ABW256 ALS256 AVO256 BFK256 BPG256 BZC256 CIY256 CSU256 DCQ256 DMM256 DWI256 EGE256 EQA256 EZW256 FJS256 FTO256 GDK256 GNG256 GXC256 HGY256 HQU256 IAQ256 IKM256 IUI256 JEE256 JOA256 JXW256 KHS256 KRO256 LBK256 LLG256 LVC256 MEY256 MOU256 MYQ256 NIM256 NSI256 OCE256 OMA256 OVW256 PFS256 PPO256 PZK256 QJG256 QTC256 RCY256 RMU256 RWQ256 SGM256 SQI256 TAE256 TKA256 TTW256 UDS256 UNO256 UXK256 VHG256 VRC256 WAY256 WKU256 WUQ256 IE245 SA245 ABW245 ALS245 AVO245 BFK245 BPG245 BZC245 CIY245 CSU245 DCQ245 DMM245 DWI245 EGE245 EQA245 EZW245 FJS245 FTO245 GDK245 GNG245 GXC245 HGY245 HQU245 IAQ245 IKM245 IUI245 JEE245 JOA245 JXW245 KHS245 KRO245 LBK245 LLG245 LVC245 MEY245 MOU245 MYQ245 NIM245 NSI245 OCE245 OMA245 OVW245 PFS245 PPO245 PZK245 QJG245 QTC245 RCY245 RMU245 RWQ245 SGM245 SQI245 TAE245 TKA245 TTW245 UDS245 UNO245 UXK245 VHG245 VRC245 WAY245 WKU245 WUQ245 IH245 SD245 ABZ245 ALV245 AVR245 BFN245 BPJ245 BZF245 CJB245 CSX245 DCT245 DMP245 DWL245 EGH245 EQD245 EZZ245 FJV245 FTR245 GDN245 GNJ245 GXF245 HHB245 HQX245 IAT245 IKP245 IUL245 JEH245 JOD245 JXZ245 KHV245 KRR245 LBN245 LLJ245 LVF245 MFB245 MOX245 MYT245 NIP245 NSL245 OCH245 OMD245 OVZ245 PFV245 PPR245 PZN245 QJJ245 QTF245 RDB245 RMX245 RWT245 SGP245 SQL245 TAH245 TKD245 TTZ245 UDV245 UNR245 UXN245 VHJ245 VRF245 WBB245 WKX245 WUT245 IK245 SG245 ACC245 ALY245 AVU245 BFQ245 BPM245 BZI245 CJE245 CTA245 DCW245 DMS245 DWO245 EGK245 EQG245 FAC245 FJY245 FTU245 GDQ245 GNM245 GXI245 HHE245 HRA245 IAW245 IKS245 IUO245 JEK245 JOG245 JYC245 KHY245 KRU245 LBQ245 LLM245 LVI245 MFE245 MPA245 MYW245 NIS245 NSO245 OCK245 OMG245 OWC245 PFY245 PPU245 PZQ245 QJM245 QTI245 RDE245 RNA245 RWW245 SGS245 SQO245 TAK245 TKG245 TUC245 UDY245 UNU245 UXQ245 VHM245 VRI245 WBE245 WLA245 WUW245 HT267:HT268 RP267:RP268 ABL267:ABL268 ALH267:ALH268 AVD267:AVD268 BEZ267:BEZ268 BOV267:BOV268 BYR267:BYR268 CIN267:CIN268 CSJ267:CSJ268 DCF267:DCF268 DMB267:DMB268 DVX267:DVX268 EFT267:EFT268 EPP267:EPP268 EZL267:EZL268 FJH267:FJH268 FTD267:FTD268 GCZ267:GCZ268 GMV267:GMV268 GWR267:GWR268 HGN267:HGN268 HQJ267:HQJ268 IAF267:IAF268 IKB267:IKB268 ITX267:ITX268 JDT267:JDT268 JNP267:JNP268 JXL267:JXL268 KHH267:KHH268 KRD267:KRD268 LAZ267:LAZ268 LKV267:LKV268 LUR267:LUR268 MEN267:MEN268 MOJ267:MOJ268 MYF267:MYF268 NIB267:NIB268 NRX267:NRX268 OBT267:OBT268 OLP267:OLP268 OVL267:OVL268 PFH267:PFH268 PPD267:PPD268 PYZ267:PYZ268 QIV267:QIV268 QSR267:QSR268 RCN267:RCN268 RMJ267:RMJ268 RWF267:RWF268 SGB267:SGB268 SPX267:SPX268 SZT267:SZT268 TJP267:TJP268 TTL267:TTL268 UDH267:UDH268 UND267:UND268 UWZ267:UWZ268 VGV267:VGV268 VQR267:VQR268 WAN267:WAN268 WKJ267:WKJ268 WUF267:WUF268 IC243:IC244 RY243:RY244 ABU243:ABU244 ALQ243:ALQ244 AVM243:AVM244 BFI243:BFI244 BPE243:BPE244 BZA243:BZA244 CIW243:CIW244 CSS243:CSS244 DCO243:DCO244 DMK243:DMK244 DWG243:DWG244 EGC243:EGC244 EPY243:EPY244 EZU243:EZU244 FJQ243:FJQ244 FTM243:FTM244 GDI243:GDI244 GNE243:GNE244 GXA243:GXA244 HGW243:HGW244 HQS243:HQS244 IAO243:IAO244 IKK243:IKK244 IUG243:IUG244 JEC243:JEC244 JNY243:JNY244 JXU243:JXU244 KHQ243:KHQ244 KRM243:KRM244 LBI243:LBI244 LLE243:LLE244 LVA243:LVA244 MEW243:MEW244 MOS243:MOS244 MYO243:MYO244 NIK243:NIK244 NSG243:NSG244 OCC243:OCC244 OLY243:OLY244 OVU243:OVU244 PFQ243:PFQ244 PPM243:PPM244 PZI243:PZI244 QJE243:QJE244 QTA243:QTA244 RCW243:RCW244 RMS243:RMS244 RWO243:RWO244 SGK243:SGK244 SQG243:SQG244 TAC243:TAC244 TJY243:TJY244 TTU243:TTU244 UDQ243:UDQ244 UNM243:UNM244 UXI243:UXI244 VHE243:VHE244 VRA243:VRA244 WAW243:WAW244 WKS243:WKS244 WUO243:WUO244 RU237:RU278 ABQ237:ABQ278 ALM237:ALM278 AVI237:AVI278 BFE237:BFE278 BPA237:BPA278 BYW237:BYW278 CIS237:CIS278 CSO237:CSO278 DCK237:DCK278 DMG237:DMG278 DWC237:DWC278 EFY237:EFY278 EPU237:EPU278 EZQ237:EZQ278 FJM237:FJM278 FTI237:FTI278 GDE237:GDE278 GNA237:GNA278 GWW237:GWW278 HGS237:HGS278 HQO237:HQO278 IAK237:IAK278 IKG237:IKG278 IUC237:IUC278 JDY237:JDY278 JNU237:JNU278 JXQ237:JXQ278 KHM237:KHM278 KRI237:KRI278 LBE237:LBE278 LLA237:LLA278 LUW237:LUW278 MES237:MES278 MOO237:MOO278 MYK237:MYK278 NIG237:NIG278 NSC237:NSC278 OBY237:OBY278 OLU237:OLU278 OVQ237:OVQ278 PFM237:PFM278 PPI237:PPI278 PZE237:PZE278 QJA237:QJA278 QSW237:QSW278 RCS237:RCS278 RMO237:RMO278 RWK237:RWK278 SGG237:SGG278 SQC237:SQC278 SZY237:SZY278 TJU237:TJU278 TTQ237:TTQ278 UDM237:UDM278 UNI237:UNI278 UXE237:UXE278 VHA237:VHA278 VQW237:VQW278 WAS237:WAS278 WKO237:WKO278 WUK237:WUK278 IG401 SC401 ABY401 ALU401 AVQ401 BFM401 BPI401 BZE401 CJA401 CSW401 DCS401 DMO401 DWK401 EGG401 EQC401 EZY401 FJU401 FTQ401 GDM401 GNI401 GXE401 HHA401 HQW401 IAS401 IKO401 IUK401 JEG401 JOC401 JXY401 KHU401 KRQ401 LBM401 LLI401 LVE401 MFA401 MOW401 MYS401 NIO401 NSK401 OCG401 OMC401 OVY401 PFU401 PPQ401 PZM401 QJI401 QTE401 RDA401 RMW401 RWS401 SGO401 SQK401 TAG401 TKC401 TTY401 UDU401 UNQ401 UXM401 VHI401 VRE401 WBA401 WKW401 WUS401 IC401 RY401 ABU401 ALQ401 AVM401 BFI401 BPE401 BZA401 CIW401 CSS401 DCO401 DMK401 DWG401 EGC401 EPY401 EZU401 FJQ401 FTM401 GDI401 GNE401 GXA401 HGW401 HQS401 IAO401 IKK401 IUG401 JEC401 JNY401 JXU401 KHQ401 KRM401 LBI401 LLE401 LVA401 MEW401 MOS401 MYO401 NIK401 NSG401 OCC401 OLY401 OVU401 PFQ401 PPM401 PZI401 QJE401 QTA401 RCW401 RMS401 RWO401 SGK401 SQG401 TAC401 TJY401 TTU401 UDQ401 UNM401 UXI401 VHE401 VRA401 WAW401 WKS401 WUO401 HY401 RU401 ABQ401 ALM401 AVI401 BFE401 BPA401 BYW401 CIS401 CSO401 DCK401 DMG401 DWC401 EFY401 EPU401 EZQ401 FJM401 FTI401 GDE401 GNA401 GWW401 HGS401 HQO401 IAK401 IKG401 IUC401 JDY401 JNU401 JXQ401 KHM401 KRI401 LBE401 LLA401 LUW401 MES401 MOO401 MYK401 NIG401 NSC401 OBY401 OLU401 OVQ401 PFM401 PPI401 PZE401 QJA401 QSW401 RCS401 RMO401 RWK401 SGG401 SQC401 SZY401 TJU401 TTQ401 UDM401 UNI401 UXE401 VHA401 VQW401 WAS401 WKO401 IB278 RX278 ABT278 ALP278 AVL278 BFH278 BPD278 BYZ278 CIV278 CSR278 DCN278 DMJ278 DWF278 EGB278 EPX278 EZT278 FJP278 FTL278 GDH278 GND278 GWZ278 HGV278 HQR278 IAN278 IKJ278 IUF278 JEB278 JNX278 JXT278 KHP278 KRL278 LBH278 LLD278 LUZ278 MEV278 MOR278 MYN278 NIJ278 NSF278 OCB278 OLX278 OVT278 PFP278 PPL278 PZH278 QJD278 QSZ278 RCV278 RMR278 RWN278 SGJ278 SQF278 TAB278 TJX278 TTT278 UDP278 UNL278 UXH278 VHD278 VQZ278 WAV278 WKR278 WUN278 IG275 SC275 ABY275 ALU275 AVQ275 BFM275 BPI275 BZE275 CJA275 CSW275 DCS275 DMO275 DWK275 EGG275 EQC275 EZY275 FJU275 FTQ275 GDM275 GNI275 GXE275 HHA275 HQW275 IAS275 IKO275 IUK275 JEG275 JOC275 JXY275 KHU275 KRQ275 LBM275 LLI275 LVE275 MFA275 MOW275 MYS275 NIO275 NSK275 OCG275 OMC275 OVY275 PFU275 PPQ275 PZM275 QJI275 QTE275 RDA275 RMW275 RWS275 SGO275 SQK275 TAG275 TKC275 TTY275 UDU275 UNQ275 UXM275 VHI275 VRE275 WBA275 WKW275 WUS275 IC281 RY281 ABU281 ALQ281 AVM281 BFI281 BPE281 BZA281 CIW281 CSS281 DCO281 DMK281 DWG281 EGC281 EPY281 EZU281 FJQ281 FTM281 GDI281 GNE281 GXA281 HGW281 HQS281 IAO281 IKK281 IUG281 JEC281 JNY281 JXU281 KHQ281 KRM281 LBI281 LLE281 LVA281 MEW281 MOS281 MYO281 NIK281 NSG281 OCC281 OLY281 OVU281 PFQ281 PPM281 PZI281 QJE281 QTA281 RCW281 RMS281 RWO281 SGK281 SQG281 TAC281 TJY281 TTU281 UDQ281 UNM281 UXI281 VHE281 VRA281 WAW281 WKS281 WUO281 IE282:IE283 SA282:SA283 ABW282:ABW283 ALS282:ALS283 AVO282:AVO283 BFK282:BFK283 BPG282:BPG283 BZC282:BZC283 CIY282:CIY283 CSU282:CSU283 DCQ282:DCQ283 DMM282:DMM283 DWI282:DWI283 EGE282:EGE283 EQA282:EQA283 EZW282:EZW283 FJS282:FJS283 FTO282:FTO283 GDK282:GDK283 GNG282:GNG283 GXC282:GXC283 HGY282:HGY283 HQU282:HQU283 IAQ282:IAQ283 IKM282:IKM283 IUI282:IUI283 JEE282:JEE283 JOA282:JOA283 JXW282:JXW283 KHS282:KHS283 KRO282:KRO283 LBK282:LBK283 LLG282:LLG283 LVC282:LVC283 MEY282:MEY283 MOU282:MOU283 MYQ282:MYQ283 NIM282:NIM283 NSI282:NSI283 OCE282:OCE283 OMA282:OMA283 OVW282:OVW283 PFS282:PFS283 PPO282:PPO283 PZK282:PZK283 QJG282:QJG283 QTC282:QTC283 RCY282:RCY283 RMU282:RMU283 RWQ282:RWQ283 SGM282:SGM283 SQI282:SQI283 TAE282:TAE283 TKA282:TKA283 TTW282:TTW283 UDS282:UDS283 UNO282:UNO283 UXK282:UXK283 VHG282:VHG283 VRC282:VRC283 WAY282:WAY283 WKU282:WKU283 WUQ282:WUQ283 IC275:IC277 RY275:RY277 ABU275:ABU277 ALQ275:ALQ277 AVM275:AVM277 BFI275:BFI277 BPE275:BPE277 BZA275:BZA277 CIW275:CIW277 CSS275:CSS277 DCO275:DCO277 DMK275:DMK277 DWG275:DWG277 EGC275:EGC277 EPY275:EPY277 EZU275:EZU277 FJQ275:FJQ277 FTM275:FTM277 GDI275:GDI277 GNE275:GNE277 GXA275:GXA277 HGW275:HGW277 HQS275:HQS277 IAO275:IAO277 IKK275:IKK277 IUG275:IUG277 JEC275:JEC277 JNY275:JNY277 JXU275:JXU277 KHQ275:KHQ277 KRM275:KRM277 LBI275:LBI277 LLE275:LLE277 LVA275:LVA277 MEW275:MEW277 MOS275:MOS277 MYO275:MYO277 NIK275:NIK277 NSG275:NSG277 OCC275:OCC277 OLY275:OLY277 OVU275:OVU277 PFQ275:PFQ277 PPM275:PPM277 PZI275:PZI277 QJE275:QJE277 QTA275:QTA277 RCW275:RCW277 RMS275:RMS277 RWO275:RWO277 SGK275:SGK277 SQG275:SQG277 TAC275:TAC277 TJY275:TJY277 TTU275:TTU277 UDQ275:UDQ277 UNM275:UNM277 UXI275:UXI277 VHE275:VHE277 VRA275:VRA277 WAW275:WAW277 WKS275:WKS277 WUO275:WUO277 HT283:HT285 RP283:RP285 ABL283:ABL285 ALH283:ALH285 AVD283:AVD285 BEZ283:BEZ285 BOV283:BOV285 BYR283:BYR285 CIN283:CIN285 CSJ283:CSJ285 DCF283:DCF285 DMB283:DMB285 DVX283:DVX285 EFT283:EFT285 EPP283:EPP285 EZL283:EZL285 FJH283:FJH285 FTD283:FTD285 GCZ283:GCZ285 GMV283:GMV285 GWR283:GWR285 HGN283:HGN285 HQJ283:HQJ285 IAF283:IAF285 IKB283:IKB285 ITX283:ITX285 JDT283:JDT285 JNP283:JNP285 JXL283:JXL285 KHH283:KHH285 KRD283:KRD285 LAZ283:LAZ285 LKV283:LKV285 LUR283:LUR285 MEN283:MEN285 MOJ283:MOJ285 MYF283:MYF285 NIB283:NIB285 NRX283:NRX285 OBT283:OBT285 OLP283:OLP285 OVL283:OVL285 PFH283:PFH285 PPD283:PPD285 PYZ283:PYZ285 QIV283:QIV285 QSR283:QSR285 RCN283:RCN285 RMJ283:RMJ285 RWF283:RWF285 SGB283:SGB285 SPX283:SPX285 SZT283:SZT285 TJP283:TJP285 TTL283:TTL285 UDH283:UDH285 UND283:UND285 UWZ283:UWZ285 VGV283:VGV285 VQR283:VQR285 WAN283:WAN285 WKJ283:WKJ285 WUF283:WUF285 HQ283 RM283 ABI283 ALE283 AVA283 BEW283 BOS283 BYO283 CIK283 CSG283 DCC283 DLY283 DVU283 EFQ283 EPM283 EZI283 FJE283 FTA283 GCW283 GMS283 GWO283 HGK283 HQG283 IAC283 IJY283 ITU283 JDQ283 JNM283 JXI283 KHE283 KRA283 LAW283 LKS283 LUO283 MEK283 MOG283 MYC283 NHY283 NRU283 OBQ283 OLM283 OVI283 PFE283 PPA283 PYW283 QIS283 QSO283 RCK283 RMG283 RWC283 SFY283 SPU283 SZQ283 TJM283 TTI283 UDE283 UNA283 UWW283 VGS283 VQO283 WAK283 WKG283 WUC283 IS275:IS277 SO275:SO277 ACK275:ACK277 AMG275:AMG277 AWC275:AWC277 BFY275:BFY277 BPU275:BPU277 BZQ275:BZQ277 CJM275:CJM277 CTI275:CTI277 DDE275:DDE277 DNA275:DNA277 DWW275:DWW277 EGS275:EGS277 EQO275:EQO277 FAK275:FAK277 FKG275:FKG277 FUC275:FUC277 GDY275:GDY277 GNU275:GNU277 GXQ275:GXQ277 HHM275:HHM277 HRI275:HRI277 IBE275:IBE277 ILA275:ILA277 IUW275:IUW277 JES275:JES277 JOO275:JOO277 JYK275:JYK277 KIG275:KIG277 KSC275:KSC277 LBY275:LBY277 LLU275:LLU277 LVQ275:LVQ277 MFM275:MFM277 MPI275:MPI277 MZE275:MZE277 NJA275:NJA277 NSW275:NSW277 OCS275:OCS277 OMO275:OMO277 OWK275:OWK277 PGG275:PGG277 PQC275:PQC277 PZY275:PZY277 QJU275:QJU277 QTQ275:QTQ277 RDM275:RDM277 RNI275:RNI277 RXE275:RXE277 SHA275:SHA277 SQW275:SQW277 TAS275:TAS277 TKO275:TKO277 TUK275:TUK277 UEG275:UEG277 UOC275:UOC277 UXY275:UXY277 VHU275:VHU277 VRQ275:VRQ277 WBM275:WBM277 WLI275:WLI277 WVE275:WVE277 IO275:IO277 SK275:SK277 ACG275:ACG277 AMC275:AMC277 AVY275:AVY277 BFU275:BFU277 BPQ275:BPQ277 BZM275:BZM277 CJI275:CJI277 CTE275:CTE277 DDA275:DDA277 DMW275:DMW277 DWS275:DWS277 EGO275:EGO277 EQK275:EQK277 FAG275:FAG277 FKC275:FKC277 FTY275:FTY277 GDU275:GDU277 GNQ275:GNQ277 GXM275:GXM277 HHI275:HHI277 HRE275:HRE277 IBA275:IBA277 IKW275:IKW277 IUS275:IUS277 JEO275:JEO277 JOK275:JOK277 JYG275:JYG277 KIC275:KIC277 KRY275:KRY277 LBU275:LBU277 LLQ275:LLQ277 LVM275:LVM277 MFI275:MFI277 MPE275:MPE277 MZA275:MZA277 NIW275:NIW277 NSS275:NSS277 OCO275:OCO277 OMK275:OMK277 OWG275:OWG277 PGC275:PGC277 PPY275:PPY277 PZU275:PZU277 QJQ275:QJQ277 QTM275:QTM277 RDI275:RDI277 RNE275:RNE277 RXA275:RXA277 SGW275:SGW277 SQS275:SQS277 TAO275:TAO277 TKK275:TKK277 TUG275:TUG277 UEC275:UEC277 UNY275:UNY277 UXU275:UXU277 VHQ275:VHQ277 VRM275:VRM277 WBI275:WBI277 WLE275:WLE277 WVA275:WVA277 IE289:IE291 SA289:SA291 ABW289:ABW291 ALS289:ALS291 AVO289:AVO291 BFK289:BFK291 BPG289:BPG291 BZC289:BZC291 CIY289:CIY291 CSU289:CSU291 DCQ289:DCQ291 DMM289:DMM291 DWI289:DWI291 EGE289:EGE291 EQA289:EQA291 EZW289:EZW291 FJS289:FJS291 FTO289:FTO291 GDK289:GDK291 GNG289:GNG291 GXC289:GXC291 HGY289:HGY291 HQU289:HQU291 IAQ289:IAQ291 IKM289:IKM291 IUI289:IUI291 JEE289:JEE291 JOA289:JOA291 JXW289:JXW291 KHS289:KHS291 KRO289:KRO291 LBK289:LBK291 LLG289:LLG291 LVC289:LVC291 MEY289:MEY291 MOU289:MOU291 MYQ289:MYQ291 NIM289:NIM291 NSI289:NSI291 OCE289:OCE291 OMA289:OMA291 OVW289:OVW291 PFS289:PFS291 PPO289:PPO291 PZK289:PZK291 QJG289:QJG291 QTC289:QTC291 RCY289:RCY291 RMU289:RMU291 RWQ289:RWQ291 SGM289:SGM291 SQI289:SQI291 TAE289:TAE291 TKA289:TKA291 TTW289:TTW291 UDS289:UDS291 UNO289:UNO291 UXK289:UXK291 VHG289:VHG291 VRC289:VRC291 WAY289:WAY291 WKU289:WKU291 WUQ289:WUQ291 IH289:IH291 SD289:SD291 ABZ289:ABZ291 ALV289:ALV291 AVR289:AVR291 BFN289:BFN291 BPJ289:BPJ291 BZF289:BZF291 CJB289:CJB291 CSX289:CSX291 DCT289:DCT291 DMP289:DMP291 DWL289:DWL291 EGH289:EGH291 EQD289:EQD291 EZZ289:EZZ291 FJV289:FJV291 FTR289:FTR291 GDN289:GDN291 GNJ289:GNJ291 GXF289:GXF291 HHB289:HHB291 HQX289:HQX291 IAT289:IAT291 IKP289:IKP291 IUL289:IUL291 JEH289:JEH291 JOD289:JOD291 JXZ289:JXZ291 KHV289:KHV291 KRR289:KRR291 LBN289:LBN291 LLJ289:LLJ291 LVF289:LVF291 MFB289:MFB291 MOX289:MOX291 MYT289:MYT291 NIP289:NIP291 NSL289:NSL291 OCH289:OCH291 OMD289:OMD291 OVZ289:OVZ291 PFV289:PFV291 PPR289:PPR291 PZN289:PZN291 QJJ289:QJJ291 QTF289:QTF291 RDB289:RDB291 RMX289:RMX291 RWT289:RWT291 SGP289:SGP291 SQL289:SQL291 TAH289:TAH291 TKD289:TKD291 TTZ289:TTZ291 UDV289:UDV291 UNR289:UNR291 UXN289:UXN291 VHJ289:VHJ291 VRF289:VRF291 WBB289:WBB291 WKX289:WKX291 WUT289:WUT291 IB282:IB292 RX282:RX292 ABT282:ABT292 ALP282:ALP292 AVL282:AVL292 BFH282:BFH292 BPD282:BPD292 BYZ282:BYZ292 CIV282:CIV292 CSR282:CSR292 DCN282:DCN292 DMJ282:DMJ292 DWF282:DWF292 EGB282:EGB292 EPX282:EPX292 EZT282:EZT292 FJP282:FJP292 FTL282:FTL292 GDH282:GDH292 GND282:GND292 GWZ282:GWZ292 HGV282:HGV292 HQR282:HQR292 IAN282:IAN292 IKJ282:IKJ292 IUF282:IUF292 JEB282:JEB292 JNX282:JNX292 JXT282:JXT292 KHP282:KHP292 KRL282:KRL292 LBH282:LBH292 LLD282:LLD292 LUZ282:LUZ292 MEV282:MEV292 MOR282:MOR292 MYN282:MYN292 NIJ282:NIJ292 NSF282:NSF292 OCB282:OCB292 OLX282:OLX292 OVT282:OVT292 PFP282:PFP292 PPL282:PPL292 PZH282:PZH292 QJD282:QJD292 QSZ282:QSZ292 RCV282:RCV292 RMR282:RMR292 RWN282:RWN292 SGJ282:SGJ292 SQF282:SQF292 TAB282:TAB292 TJX282:TJX292 TTT282:TTT292 UDP282:UDP292 UNL282:UNL292 UXH282:UXH292 VHD282:VHD292 VQZ282:VQZ292 WAV282:WAV292 WKR282:WKR292 WUN282:WUN292 IE276:IE277 SA276:SA277 ABW276:ABW277 ALS276:ALS277 AVO276:AVO277 BFK276:BFK277 BPG276:BPG277 BZC276:BZC277 CIY276:CIY277 CSU276:CSU277 DCQ276:DCQ277 DMM276:DMM277 DWI276:DWI277 EGE276:EGE277 EQA276:EQA277 EZW276:EZW277 FJS276:FJS277 FTO276:FTO277 GDK276:GDK277 GNG276:GNG277 GXC276:GXC277 HGY276:HGY277 HQU276:HQU277 IAQ276:IAQ277 IKM276:IKM277 IUI276:IUI277 JEE276:JEE277 JOA276:JOA277 JXW276:JXW277 KHS276:KHS277 KRO276:KRO277 LBK276:LBK277 LLG276:LLG277 LVC276:LVC277 MEY276:MEY277 MOU276:MOU277 MYQ276:MYQ277 NIM276:NIM277 NSI276:NSI277 OCE276:OCE277 OMA276:OMA277 OVW276:OVW277 PFS276:PFS277 PPO276:PPO277 PZK276:PZK277 QJG276:QJG277 QTC276:QTC277 RCY276:RCY277 RMU276:RMU277 RWQ276:RWQ277 SGM276:SGM277 SQI276:SQI277 TAE276:TAE277 TKA276:TKA277 TTW276:TTW277 UDS276:UDS277 UNO276:UNO277 UXK276:UXK277 VHG276:VHG277 VRC276:VRC277 WAY276:WAY277 WKU276:WKU277 WUQ276:WUQ277 HY281:HY292 RU281:RU292 ABQ281:ABQ292 ALM281:ALM292 AVI281:AVI292 BFE281:BFE292 BPA281:BPA292 BYW281:BYW292 CIS281:CIS292 CSO281:CSO292 DCK281:DCK292 DMG281:DMG292 DWC281:DWC292 EFY281:EFY292 EPU281:EPU292 EZQ281:EZQ292 FJM281:FJM292 FTI281:FTI292 GDE281:GDE292 GNA281:GNA292 GWW281:GWW292 HGS281:HGS292 HQO281:HQO292 IAK281:IAK292 IKG281:IKG292 IUC281:IUC292 JDY281:JDY292 JNU281:JNU292 JXQ281:JXQ292 KHM281:KHM292 KRI281:KRI292 LBE281:LBE292 LLA281:LLA292 LUW281:LUW292 MES281:MES292 MOO281:MOO292 MYK281:MYK292 NIG281:NIG292 NSC281:NSC292 OBY281:OBY292 OLU281:OLU292 OVQ281:OVQ292 PFM281:PFM292 PPI281:PPI292 PZE281:PZE292 QJA281:QJA292 QSW281:QSW292 RCS281:RCS292 RMO281:RMO292 RWK281:RWK292 SGG281:SGG292 SQC281:SQC292 SZY281:SZY292 TJU281:TJU292 TTQ281:TTQ292 UDM281:UDM292 UNI281:UNI292 UXE281:UXE292 VHA281:VHA292 VQW281:VQW292 WUK426:WUK431 HQ428 RM428 ABI428 ALE428 AVA428 BEW428 BOS428 BYO428 CIK428 CSG428 DCC428 DLY428 DVU428 EFQ428 EPM428 EZI428 FJE428 FTA428 GCW428 GMS428 GWO428 HGK428 HQG428 IAC428 IJY428 ITU428 JDQ428 JNM428 JXI428 KHE428 KRA428 LAW428 LKS428 LUO428 MEK428 MOG428 MYC428 NHY428 NRU428 OBQ428 OLM428 OVI428 PFE428 PPA428 PYW428 QIS428 QSO428 RCK428 RMG428 RWC428 SFY428 SPU428 SZQ428 TJM428 TTI428 UDE428 UNA428 UWW428 VGS428 VQO428 WAK428 WKG428 WUC428 IG427 SC427 ABY427 ALU427 AVQ427 BFM427 BPI427 BZE427 CJA427 CSW427 DCS427 DMO427 DWK427 EGG427 EQC427 EZY427 FJU427 FTQ427 GDM427 GNI427 GXE427 HHA427 HQW427 IAS427 IKO427 IUK427 JEG427 JOC427 JXY427 KHU427 KRQ427 LBM427 LLI427 LVE427 MFA427 MOW427 MYS427 NIO427 NSK427 OCG427 OMC427 OVY427 PFU427 PPQ427 PZM427 QJI427 QTE427 RDA427 RMW427 RWS427 SGO427 SQK427 TAG427 TKC427 TTY427 UDU427 UNQ427 UXM427 VHI427 VRE427 WBA427 WKW427 WUS427 IE428:IE429 SA428:SA429 ABW428:ABW429 ALS428:ALS429 AVO428:AVO429 BFK428:BFK429 BPG428:BPG429 BZC428:BZC429 CIY428:CIY429 CSU428:CSU429 DCQ428:DCQ429 DMM428:DMM429 DWI428:DWI429 EGE428:EGE429 EQA428:EQA429 EZW428:EZW429 FJS428:FJS429 FTO428:FTO429 GDK428:GDK429 GNG428:GNG429 GXC428:GXC429 HGY428:HGY429 HQU428:HQU429 IAQ428:IAQ429 IKM428:IKM429 IUI428:IUI429 JEE428:JEE429 JOA428:JOA429 JXW428:JXW429 KHS428:KHS429 KRO428:KRO429 LBK428:LBK429 LLG428:LLG429 LVC428:LVC429 MEY428:MEY429 MOU428:MOU429 MYQ428:MYQ429 NIM428:NIM429 NSI428:NSI429 OCE428:OCE429 OMA428:OMA429 OVW428:OVW429 PFS428:PFS429 PPO428:PPO429 PZK428:PZK429 QJG428:QJG429 QTC428:QTC429 RCY428:RCY429 RMU428:RMU429 RWQ428:RWQ429 SGM428:SGM429 SQI428:SQI429 TAE428:TAE429 TKA428:TKA429 TTW428:TTW429 UDS428:UDS429 UNO428:UNO429 UXK428:UXK429 VHG428:VHG429 VRC428:VRC429 WAY428:WAY429 WKU428:WKU429 WUQ428:WUQ429 HT428:HT429 RP428:RP429 ABL428:ABL429 ALH428:ALH429 AVD428:AVD429 BEZ428:BEZ429 BOV428:BOV429 BYR428:BYR429 CIN428:CIN429 CSJ428:CSJ429 DCF428:DCF429 DMB428:DMB429 DVX428:DVX429 EFT428:EFT429 EPP428:EPP429 EZL428:EZL429 FJH428:FJH429 FTD428:FTD429 GCZ428:GCZ429 GMV428:GMV429 GWR428:GWR429 HGN428:HGN429 HQJ428:HQJ429 IAF428:IAF429 IKB428:IKB429 ITX428:ITX429 JDT428:JDT429 JNP428:JNP429 JXL428:JXL429 KHH428:KHH429 KRD428:KRD429 LAZ428:LAZ429 LKV428:LKV429 LUR428:LUR429 MEN428:MEN429 MOJ428:MOJ429 MYF428:MYF429 NIB428:NIB429 NRX428:NRX429 OBT428:OBT429 OLP428:OLP429 OVL428:OVL429 PFH428:PFH429 PPD428:PPD429 PYZ428:PYZ429 QIV428:QIV429 QSR428:QSR429 RCN428:RCN429 RMJ428:RMJ429 RWF428:RWF429 SGB428:SGB429 SPX428:SPX429 SZT428:SZT429 TJP428:TJP429 TTL428:TTL429 UDH428:UDH429 UND428:UND429 UWZ428:UWZ429 VGV428:VGV429 VQR428:VQR429 WAN428:WAN429 WKJ428:WKJ429 WUF428:WUF429 IC427:IC431 RY427:RY431 ABU427:ABU431 ALQ427:ALQ431 AVM427:AVM431 BFI427:BFI431 BPE427:BPE431 BZA427:BZA431 CIW427:CIW431 CSS427:CSS431 DCO427:DCO431 DMK427:DMK431 DWG427:DWG431 EGC427:EGC431 EPY427:EPY431 EZU427:EZU431 FJQ427:FJQ431 FTM427:FTM431 GDI427:GDI431 GNE427:GNE431 GXA427:GXA431 HGW427:HGW431 HQS427:HQS431 IAO427:IAO431 IKK427:IKK431 IUG427:IUG431 JEC427:JEC431 JNY427:JNY431 JXU427:JXU431 KHQ427:KHQ431 KRM427:KRM431 LBI427:LBI431 LLE427:LLE431 LVA427:LVA431 MEW427:MEW431 MOS427:MOS431 MYO427:MYO431 NIK427:NIK431 NSG427:NSG431 OCC427:OCC431 OLY427:OLY431 OVU427:OVU431 PFQ427:PFQ431 PPM427:PPM431 PZI427:PZI431 QJE427:QJE431 QTA427:QTA431 RCW427:RCW431 RMS427:RMS431 RWO427:RWO431 SGK427:SGK431 SQG427:SQG431 TAC427:TAC431 TJY427:TJY431 TTU427:TTU431 UDQ427:UDQ431 UNM427:UNM431 UXI427:UXI431 VHE427:VHE431 VRA427:VRA431 WAW427:WAW431 WKS427:WKS431 WUO427:WUO431 HY426:HY431 RU426:RU431 ABQ426:ABQ431 ALM426:ALM431 AVI426:AVI431 BFE426:BFE431 BPA426:BPA431 BYW426:BYW431 CIS426:CIS431 CSO426:CSO431 DCK426:DCK431 DMG426:DMG431 DWC426:DWC431 EFY426:EFY431 EPU426:EPU431 EZQ426:EZQ431 FJM426:FJM431 FTI426:FTI431 GDE426:GDE431 GNA426:GNA431 GWW426:GWW431 HGS426:HGS431 HQO426:HQO431 IAK426:IAK431 IKG426:IKG431 IUC426:IUC431 JDY426:JDY431 JNU426:JNU431 JXQ426:JXQ431 KHM426:KHM431 KRI426:KRI431 LBE426:LBE431 LLA426:LLA431 LUW426:LUW431 MES426:MES431 MOO426:MOO431 MYK426:MYK431 NIG426:NIG431 NSC426:NSC431 OBY426:OBY431 OLU426:OLU431 OVQ426:OVQ431 PFM426:PFM431 PPI426:PPI431 PZE426:PZE431 QJA426:QJA431 QSW426:QSW431 RCS426:RCS431 RMO426:RMO431 RWK426:RWK431 SGG426:SGG431 SQC426:SQC431 SZY426:SZY431 TJU426:TJU431 TTQ426:TTQ431 UDM426:UDM431 UNI426:UNI431 UXE426:UXE431 VHA426:VHA431 VQW426:VQW431 WAS426:WAS431 WKO426:WKO431 IB426 RX426 ABT426 ALP426 AVL426 BFH426 BPD426 BYZ426 CIV426 CSR426 DCN426 DMJ426 DWF426 EGB426 EPX426 EZT426 FJP426 FTL426 GDH426 GND426 GWZ426 HGV426 HQR426 IAN426 IKJ426 IUF426 JEB426 JNX426 JXT426 KHP426 KRL426 LBH426 LLD426 LUZ426 MEV426 MOR426 MYN426 NIJ426 NSF426 OCB426 OLX426 OVT426 PFP426 PPL426 PZH426 QJD426 QSZ426 RCV426 RMR426 RWN426 SGJ426 SQF426 TAB426 TJX426 TTT426 UDP426 UNL426 UXH426 VHD426 VQZ426 WAV426 WKR426 I8:I21 IE35 SA35 ABW35 ALS35 AVO35 BFK35 BPG35 BZC35 CIY35 CSU35 DCQ35 DMM35 DWI35 EGE35 EQA35 EZW35 FJS35 FTO35 GDK35 GNG35 GXC35 HGY35 HQU35 IAQ35 IKM35 IUI35 JEE35 JOA35 JXW35 KHS35 KRO35 LBK35 LLG35 LVC35 MEY35 MOU35 MYQ35 NIM35 NSI35 OCE35 OMA35 OVW35 PFS35 PPO35 PZK35 QJG35 QTC35 RCY35 RMU35 RWQ35 SGM35 SQI35 TAE35 TKA35 TTW35 UDS35 UNO35 UXK35 VHG35 VRC35 WAY35 WKU35 WUQ35 IH35 SD35 ABZ35 ALV35 AVR35 BFN35 BPJ35 BZF35 CJB35 CSX35 DCT35 DMP35 DWL35 EGH35 EQD35 EZZ35 FJV35 FTR35 GDN35 GNJ35 GXF35 HHB35 HQX35 IAT35 IKP35 IUL35 JEH35 JOD35 JXZ35 KHV35 KRR35 LBN35 LLJ35 LVF35 MFB35 MOX35 MYT35 NIP35 NSL35 OCH35 OMD35 OVZ35 PFV35 PPR35 PZN35 QJJ35 QTF35 RDB35 RMX35 RWT35 SGP35 SQL35 TAH35 TKD35 TTZ35 UDV35 UNR35 UXN35 VHJ35 VRF35 WBB35 WKX35 WUT35 IB35 RX35 ABT35 ALP35 AVL35 BFH35 BPD35 BYZ35 CIV35 CSR35 DCN35 DMJ35 DWF35 EGB35 EPX35 EZT35 FJP35 FTL35 GDH35 GND35 GWZ35 HGV35 HQR35 IAN35 IKJ35 IUF35 JEB35 JNX35 JXT35 KHP35 KRL35 LBH35 LLD35 LUZ35 MEV35 MOR35 MYN35 NIJ35 NSF35 OCB35 OLX35 OVT35 PFP35 PPL35 PZH35 QJD35 QSZ35 RCV35 RMR35 RWN35 SGJ35 SQF35 TAB35 TJX35 TTT35 UDP35 UNL35 UXH35 VHD35 VQZ35 WAV35 WKR35 WUN35 HY35 RU35 ABQ35 ALM35 AVI35 BFE35 BPA35 BYW35 CIS35 CSO35 DCK35 DMG35 DWC35 EFY35 EPU35 EZQ35 FJM35 FTI35 GDE35 GNA35 GWW35 HGS35 HQO35 IAK35 IKG35 IUC35 JDY35 JNU35 JXQ35 KHM35 KRI35 LBE35 LLA35 LUW35 MES35 MOO35 MYK35 NIG35 NSC35 OBY35 OLU35 OVQ35 PFM35 PPI35 PZE35 QJA35 QSW35 RCS35 RMO35 RWK35 SGG35 O10 L15:L16 O15 R16 L12 A15 D15:D16 L19:L21 R19:R20 Y10:Y11 AC10:AC11 M13:M14 O17:O20" xr:uid="{CF5F38C3-4073-4E7F-B771-6D9CA759074B}">
      <formula1>"□,■"</formula1>
    </dataValidation>
  </dataValidations>
  <pageMargins left="0.7" right="0.7" top="0.75" bottom="0.75" header="0.3" footer="0.3"/>
  <pageSetup paperSize="9" scale="5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1041-745F-4BFF-8F89-DE34F3285C56}">
  <sheetPr>
    <pageSetUpPr fitToPage="1"/>
  </sheetPr>
  <dimension ref="A2:AH574"/>
  <sheetViews>
    <sheetView view="pageBreakPreview" zoomScale="70" zoomScaleNormal="100" zoomScaleSheetLayoutView="7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2" ht="20.25" customHeight="1" x14ac:dyDescent="0.15">
      <c r="A2" s="105" t="s">
        <v>382</v>
      </c>
      <c r="B2" s="105"/>
    </row>
    <row r="3" spans="1:32" ht="20.25" customHeight="1" x14ac:dyDescent="0.15">
      <c r="A3" s="627" t="s">
        <v>381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J5" s="67"/>
      <c r="K5" s="67"/>
      <c r="L5" s="67"/>
      <c r="M5" s="67"/>
      <c r="N5" s="67"/>
      <c r="O5" s="67"/>
      <c r="P5" s="67"/>
      <c r="Q5" s="67"/>
      <c r="R5" s="67"/>
      <c r="S5" s="628" t="s">
        <v>380</v>
      </c>
      <c r="T5" s="629"/>
      <c r="U5" s="629"/>
      <c r="V5" s="630"/>
      <c r="W5" s="98"/>
      <c r="X5" s="97"/>
      <c r="Y5" s="97"/>
      <c r="Z5" s="97"/>
      <c r="AA5" s="97"/>
      <c r="AB5" s="97"/>
      <c r="AC5" s="97"/>
      <c r="AD5" s="97"/>
      <c r="AE5" s="97"/>
      <c r="AF5" s="95"/>
    </row>
    <row r="6" spans="1:32" ht="20.25" customHeight="1" x14ac:dyDescent="0.15"/>
    <row r="7" spans="1:32" ht="18" customHeight="1" x14ac:dyDescent="0.15">
      <c r="A7" s="628" t="s">
        <v>3</v>
      </c>
      <c r="B7" s="629"/>
      <c r="C7" s="630"/>
      <c r="D7" s="628" t="s">
        <v>6</v>
      </c>
      <c r="E7" s="630"/>
      <c r="F7" s="671" t="s">
        <v>8</v>
      </c>
      <c r="G7" s="672"/>
      <c r="H7" s="628" t="s">
        <v>12</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94"/>
      <c r="E8" s="83"/>
      <c r="F8" s="79"/>
      <c r="G8" s="76"/>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64"/>
      <c r="B9" s="665"/>
      <c r="C9" s="666"/>
      <c r="D9" s="88"/>
      <c r="E9" s="84"/>
      <c r="F9" s="82"/>
      <c r="G9" s="73"/>
      <c r="H9" s="667"/>
      <c r="I9" s="87" t="s">
        <v>15</v>
      </c>
      <c r="J9" s="85" t="s">
        <v>11</v>
      </c>
      <c r="K9" s="103"/>
      <c r="L9" s="103"/>
      <c r="M9" s="86" t="s">
        <v>15</v>
      </c>
      <c r="N9" s="85" t="s">
        <v>21</v>
      </c>
      <c r="O9" s="103"/>
      <c r="P9" s="103"/>
      <c r="Q9" s="86" t="s">
        <v>15</v>
      </c>
      <c r="R9" s="85" t="s">
        <v>7</v>
      </c>
      <c r="S9" s="103"/>
      <c r="T9" s="103"/>
      <c r="U9" s="86" t="s">
        <v>15</v>
      </c>
      <c r="V9" s="85" t="s">
        <v>14</v>
      </c>
      <c r="W9" s="103"/>
      <c r="X9" s="80"/>
      <c r="Y9" s="668"/>
      <c r="Z9" s="669"/>
      <c r="AA9" s="669"/>
      <c r="AB9" s="670"/>
      <c r="AC9" s="668"/>
      <c r="AD9" s="669"/>
      <c r="AE9" s="669"/>
      <c r="AF9" s="670"/>
    </row>
    <row r="10" spans="1:32" ht="19.5" customHeight="1" x14ac:dyDescent="0.15">
      <c r="A10" s="229"/>
      <c r="B10" s="117"/>
      <c r="C10" s="230"/>
      <c r="D10" s="231"/>
      <c r="E10" s="119"/>
      <c r="F10" s="231"/>
      <c r="G10" s="232"/>
      <c r="H10" s="233" t="s">
        <v>47</v>
      </c>
      <c r="I10" s="234" t="s">
        <v>15</v>
      </c>
      <c r="J10" s="221" t="s">
        <v>234</v>
      </c>
      <c r="K10" s="221"/>
      <c r="L10" s="235"/>
      <c r="M10" s="236" t="s">
        <v>15</v>
      </c>
      <c r="N10" s="221" t="s">
        <v>233</v>
      </c>
      <c r="O10" s="221"/>
      <c r="P10" s="235"/>
      <c r="Q10" s="236" t="s">
        <v>15</v>
      </c>
      <c r="R10" s="237" t="s">
        <v>232</v>
      </c>
      <c r="S10" s="237"/>
      <c r="T10" s="237"/>
      <c r="U10" s="237"/>
      <c r="V10" s="237"/>
      <c r="W10" s="237"/>
      <c r="X10" s="238"/>
      <c r="Y10" s="239" t="s">
        <v>15</v>
      </c>
      <c r="Z10" s="125" t="s">
        <v>22</v>
      </c>
      <c r="AA10" s="125"/>
      <c r="AB10" s="155"/>
      <c r="AC10" s="239" t="s">
        <v>15</v>
      </c>
      <c r="AD10" s="125" t="s">
        <v>22</v>
      </c>
      <c r="AE10" s="125"/>
      <c r="AF10" s="155"/>
    </row>
    <row r="11" spans="1:32" ht="18.75" customHeight="1" x14ac:dyDescent="0.15">
      <c r="A11" s="141"/>
      <c r="B11" s="142"/>
      <c r="C11" s="143"/>
      <c r="D11" s="144"/>
      <c r="E11" s="145"/>
      <c r="F11" s="187"/>
      <c r="G11" s="188"/>
      <c r="H11" s="240" t="s">
        <v>230</v>
      </c>
      <c r="I11" s="241" t="s">
        <v>15</v>
      </c>
      <c r="J11" s="196" t="s">
        <v>227</v>
      </c>
      <c r="K11" s="163"/>
      <c r="L11" s="242"/>
      <c r="M11" s="243" t="s">
        <v>15</v>
      </c>
      <c r="N11" s="196" t="s">
        <v>226</v>
      </c>
      <c r="O11" s="243"/>
      <c r="P11" s="196"/>
      <c r="Q11" s="202"/>
      <c r="R11" s="202"/>
      <c r="S11" s="202"/>
      <c r="T11" s="202"/>
      <c r="U11" s="202"/>
      <c r="V11" s="202"/>
      <c r="W11" s="202"/>
      <c r="X11" s="203"/>
      <c r="Y11" s="193" t="s">
        <v>15</v>
      </c>
      <c r="Z11" s="160" t="s">
        <v>25</v>
      </c>
      <c r="AA11" s="166"/>
      <c r="AB11" s="167"/>
      <c r="AC11" s="193" t="s">
        <v>15</v>
      </c>
      <c r="AD11" s="160" t="s">
        <v>25</v>
      </c>
      <c r="AE11" s="166"/>
      <c r="AF11" s="167"/>
    </row>
    <row r="12" spans="1:32" ht="18.75" customHeight="1" x14ac:dyDescent="0.15">
      <c r="A12" s="141"/>
      <c r="B12" s="142"/>
      <c r="C12" s="143"/>
      <c r="D12" s="144"/>
      <c r="E12" s="145"/>
      <c r="F12" s="187"/>
      <c r="G12" s="188"/>
      <c r="H12" s="210" t="s">
        <v>228</v>
      </c>
      <c r="I12" s="149" t="s">
        <v>15</v>
      </c>
      <c r="J12" s="150" t="s">
        <v>227</v>
      </c>
      <c r="K12" s="151"/>
      <c r="L12" s="190"/>
      <c r="M12" s="152" t="s">
        <v>15</v>
      </c>
      <c r="N12" s="150" t="s">
        <v>226</v>
      </c>
      <c r="O12" s="152"/>
      <c r="P12" s="150"/>
      <c r="Q12" s="191"/>
      <c r="R12" s="191"/>
      <c r="S12" s="191"/>
      <c r="T12" s="191"/>
      <c r="U12" s="191"/>
      <c r="V12" s="191"/>
      <c r="W12" s="191"/>
      <c r="X12" s="192"/>
      <c r="Y12" s="193"/>
      <c r="Z12" s="160"/>
      <c r="AA12" s="166"/>
      <c r="AB12" s="167"/>
      <c r="AC12" s="193"/>
      <c r="AD12" s="160"/>
      <c r="AE12" s="166"/>
      <c r="AF12" s="167"/>
    </row>
    <row r="13" spans="1:32" ht="18.75" customHeight="1" x14ac:dyDescent="0.15">
      <c r="A13" s="141"/>
      <c r="B13" s="142"/>
      <c r="C13" s="194"/>
      <c r="D13" s="187"/>
      <c r="E13" s="145"/>
      <c r="F13" s="187"/>
      <c r="G13" s="147"/>
      <c r="H13" s="602" t="s">
        <v>321</v>
      </c>
      <c r="I13" s="676" t="s">
        <v>15</v>
      </c>
      <c r="J13" s="606" t="s">
        <v>234</v>
      </c>
      <c r="K13" s="606"/>
      <c r="L13" s="677" t="s">
        <v>15</v>
      </c>
      <c r="M13" s="606" t="s">
        <v>236</v>
      </c>
      <c r="N13" s="606"/>
      <c r="O13" s="180"/>
      <c r="P13" s="180"/>
      <c r="Q13" s="180"/>
      <c r="R13" s="180"/>
      <c r="S13" s="180"/>
      <c r="T13" s="180"/>
      <c r="U13" s="180"/>
      <c r="V13" s="180"/>
      <c r="W13" s="180"/>
      <c r="X13" s="225"/>
      <c r="Y13" s="165"/>
      <c r="Z13" s="166"/>
      <c r="AA13" s="166"/>
      <c r="AB13" s="167"/>
      <c r="AC13" s="165"/>
      <c r="AD13" s="166"/>
      <c r="AE13" s="166"/>
      <c r="AF13" s="167"/>
    </row>
    <row r="14" spans="1:32" ht="18.75" customHeight="1" x14ac:dyDescent="0.15">
      <c r="A14" s="141"/>
      <c r="B14" s="142"/>
      <c r="C14" s="194"/>
      <c r="D14" s="187"/>
      <c r="E14" s="145"/>
      <c r="F14" s="187"/>
      <c r="G14" s="147"/>
      <c r="H14" s="612"/>
      <c r="I14" s="614"/>
      <c r="J14" s="617"/>
      <c r="K14" s="617"/>
      <c r="L14" s="619"/>
      <c r="M14" s="617"/>
      <c r="N14" s="617"/>
      <c r="O14" s="201"/>
      <c r="P14" s="201"/>
      <c r="Q14" s="201"/>
      <c r="R14" s="201"/>
      <c r="S14" s="201"/>
      <c r="T14" s="201"/>
      <c r="U14" s="201"/>
      <c r="V14" s="201"/>
      <c r="W14" s="201"/>
      <c r="X14" s="245"/>
      <c r="Y14" s="165"/>
      <c r="Z14" s="166"/>
      <c r="AA14" s="166"/>
      <c r="AB14" s="167"/>
      <c r="AC14" s="165"/>
      <c r="AD14" s="166"/>
      <c r="AE14" s="166"/>
      <c r="AF14" s="167"/>
    </row>
    <row r="15" spans="1:32" ht="18.75" customHeight="1" x14ac:dyDescent="0.15">
      <c r="A15" s="141"/>
      <c r="B15" s="142"/>
      <c r="C15" s="194"/>
      <c r="D15" s="187"/>
      <c r="E15" s="145"/>
      <c r="F15" s="187"/>
      <c r="G15" s="147"/>
      <c r="H15" s="603"/>
      <c r="I15" s="615"/>
      <c r="J15" s="607"/>
      <c r="K15" s="607"/>
      <c r="L15" s="620"/>
      <c r="M15" s="607"/>
      <c r="N15" s="607"/>
      <c r="O15" s="181"/>
      <c r="P15" s="181"/>
      <c r="Q15" s="181"/>
      <c r="R15" s="181"/>
      <c r="S15" s="181"/>
      <c r="T15" s="181"/>
      <c r="U15" s="181"/>
      <c r="V15" s="181"/>
      <c r="W15" s="181"/>
      <c r="X15" s="246"/>
      <c r="Y15" s="165"/>
      <c r="Z15" s="166"/>
      <c r="AA15" s="166"/>
      <c r="AB15" s="167"/>
      <c r="AC15" s="165"/>
      <c r="AD15" s="166"/>
      <c r="AE15" s="166"/>
      <c r="AF15" s="167"/>
    </row>
    <row r="16" spans="1:32" ht="18.75" customHeight="1" x14ac:dyDescent="0.15">
      <c r="A16" s="141"/>
      <c r="B16" s="142"/>
      <c r="C16" s="194"/>
      <c r="D16" s="187"/>
      <c r="E16" s="145"/>
      <c r="F16" s="187"/>
      <c r="G16" s="147"/>
      <c r="H16" s="204" t="s">
        <v>252</v>
      </c>
      <c r="I16" s="193" t="s">
        <v>15</v>
      </c>
      <c r="J16" s="150" t="s">
        <v>251</v>
      </c>
      <c r="K16" s="151"/>
      <c r="L16" s="190"/>
      <c r="M16" s="193" t="s">
        <v>15</v>
      </c>
      <c r="N16" s="150" t="s">
        <v>250</v>
      </c>
      <c r="O16" s="191"/>
      <c r="P16" s="191"/>
      <c r="Q16" s="191"/>
      <c r="R16" s="191"/>
      <c r="S16" s="191"/>
      <c r="T16" s="191"/>
      <c r="U16" s="191"/>
      <c r="V16" s="191"/>
      <c r="W16" s="191"/>
      <c r="X16" s="192"/>
      <c r="Y16" s="165"/>
      <c r="Z16" s="166"/>
      <c r="AA16" s="166"/>
      <c r="AB16" s="167"/>
      <c r="AC16" s="165"/>
      <c r="AD16" s="166"/>
      <c r="AE16" s="166"/>
      <c r="AF16" s="167"/>
    </row>
    <row r="17" spans="1:32" ht="18.75" customHeight="1" x14ac:dyDescent="0.15">
      <c r="A17" s="141"/>
      <c r="B17" s="142"/>
      <c r="C17" s="194"/>
      <c r="D17" s="187"/>
      <c r="E17" s="145"/>
      <c r="F17" s="187"/>
      <c r="G17" s="147"/>
      <c r="H17" s="602" t="s">
        <v>290</v>
      </c>
      <c r="I17" s="604" t="s">
        <v>15</v>
      </c>
      <c r="J17" s="606" t="s">
        <v>234</v>
      </c>
      <c r="K17" s="606"/>
      <c r="L17" s="604" t="s">
        <v>15</v>
      </c>
      <c r="M17" s="606" t="s">
        <v>236</v>
      </c>
      <c r="N17" s="606"/>
      <c r="O17" s="206"/>
      <c r="P17" s="206"/>
      <c r="Q17" s="206"/>
      <c r="R17" s="206"/>
      <c r="S17" s="206"/>
      <c r="T17" s="206"/>
      <c r="U17" s="206"/>
      <c r="V17" s="206"/>
      <c r="W17" s="206"/>
      <c r="X17" s="247"/>
      <c r="Y17" s="165"/>
      <c r="Z17" s="166"/>
      <c r="AA17" s="166"/>
      <c r="AB17" s="167"/>
      <c r="AC17" s="165"/>
      <c r="AD17" s="166"/>
      <c r="AE17" s="166"/>
      <c r="AF17" s="167"/>
    </row>
    <row r="18" spans="1:32" ht="18.75" customHeight="1" x14ac:dyDescent="0.15">
      <c r="A18" s="141"/>
      <c r="B18" s="142"/>
      <c r="C18" s="194"/>
      <c r="D18" s="187"/>
      <c r="E18" s="145"/>
      <c r="F18" s="187"/>
      <c r="G18" s="147"/>
      <c r="H18" s="603"/>
      <c r="I18" s="605"/>
      <c r="J18" s="607"/>
      <c r="K18" s="607"/>
      <c r="L18" s="605"/>
      <c r="M18" s="607"/>
      <c r="N18" s="607"/>
      <c r="O18" s="196"/>
      <c r="P18" s="196"/>
      <c r="Q18" s="196"/>
      <c r="R18" s="196"/>
      <c r="S18" s="196"/>
      <c r="T18" s="196"/>
      <c r="U18" s="196"/>
      <c r="V18" s="196"/>
      <c r="W18" s="196"/>
      <c r="X18" s="197"/>
      <c r="Y18" s="165"/>
      <c r="Z18" s="166"/>
      <c r="AA18" s="166"/>
      <c r="AB18" s="167"/>
      <c r="AC18" s="165"/>
      <c r="AD18" s="166"/>
      <c r="AE18" s="166"/>
      <c r="AF18" s="167"/>
    </row>
    <row r="19" spans="1:32" ht="18.75" customHeight="1" x14ac:dyDescent="0.15">
      <c r="A19" s="141"/>
      <c r="B19" s="142"/>
      <c r="C19" s="194"/>
      <c r="D19" s="187"/>
      <c r="E19" s="145"/>
      <c r="F19" s="187"/>
      <c r="G19" s="147"/>
      <c r="H19" s="602" t="s">
        <v>289</v>
      </c>
      <c r="I19" s="604" t="s">
        <v>15</v>
      </c>
      <c r="J19" s="606" t="s">
        <v>234</v>
      </c>
      <c r="K19" s="606"/>
      <c r="L19" s="604" t="s">
        <v>15</v>
      </c>
      <c r="M19" s="606" t="s">
        <v>236</v>
      </c>
      <c r="N19" s="606"/>
      <c r="O19" s="206"/>
      <c r="P19" s="206"/>
      <c r="Q19" s="206"/>
      <c r="R19" s="206"/>
      <c r="S19" s="206"/>
      <c r="T19" s="206"/>
      <c r="U19" s="206"/>
      <c r="V19" s="206"/>
      <c r="W19" s="206"/>
      <c r="X19" s="247"/>
      <c r="Y19" s="165"/>
      <c r="Z19" s="166"/>
      <c r="AA19" s="166"/>
      <c r="AB19" s="167"/>
      <c r="AC19" s="165"/>
      <c r="AD19" s="166"/>
      <c r="AE19" s="166"/>
      <c r="AF19" s="167"/>
    </row>
    <row r="20" spans="1:32" ht="18.75" customHeight="1" x14ac:dyDescent="0.15">
      <c r="A20" s="141"/>
      <c r="B20" s="142"/>
      <c r="C20" s="194"/>
      <c r="D20" s="187"/>
      <c r="E20" s="145"/>
      <c r="F20" s="187"/>
      <c r="G20" s="147"/>
      <c r="H20" s="603"/>
      <c r="I20" s="605"/>
      <c r="J20" s="607"/>
      <c r="K20" s="607"/>
      <c r="L20" s="605"/>
      <c r="M20" s="607"/>
      <c r="N20" s="607"/>
      <c r="O20" s="196"/>
      <c r="P20" s="196"/>
      <c r="Q20" s="196"/>
      <c r="R20" s="196"/>
      <c r="S20" s="196"/>
      <c r="T20" s="196"/>
      <c r="U20" s="196"/>
      <c r="V20" s="196"/>
      <c r="W20" s="196"/>
      <c r="X20" s="197"/>
      <c r="Y20" s="165"/>
      <c r="Z20" s="166"/>
      <c r="AA20" s="166"/>
      <c r="AB20" s="167"/>
      <c r="AC20" s="165"/>
      <c r="AD20" s="166"/>
      <c r="AE20" s="166"/>
      <c r="AF20" s="167"/>
    </row>
    <row r="21" spans="1:32" ht="19.5" customHeight="1" x14ac:dyDescent="0.15">
      <c r="A21" s="141"/>
      <c r="B21" s="142"/>
      <c r="C21" s="194"/>
      <c r="D21" s="187"/>
      <c r="E21" s="145"/>
      <c r="F21" s="187"/>
      <c r="G21" s="147"/>
      <c r="H21" s="182" t="s">
        <v>288</v>
      </c>
      <c r="I21" s="198" t="s">
        <v>15</v>
      </c>
      <c r="J21" s="606" t="s">
        <v>234</v>
      </c>
      <c r="K21" s="606"/>
      <c r="L21" s="198" t="s">
        <v>15</v>
      </c>
      <c r="M21" s="606" t="s">
        <v>236</v>
      </c>
      <c r="N21" s="606"/>
      <c r="O21" s="206"/>
      <c r="P21" s="206"/>
      <c r="Q21" s="206"/>
      <c r="R21" s="206"/>
      <c r="S21" s="206"/>
      <c r="T21" s="206"/>
      <c r="U21" s="206"/>
      <c r="V21" s="206"/>
      <c r="W21" s="206"/>
      <c r="X21" s="247"/>
      <c r="Y21" s="165"/>
      <c r="Z21" s="166"/>
      <c r="AA21" s="166"/>
      <c r="AB21" s="167"/>
      <c r="AC21" s="165"/>
      <c r="AD21" s="166"/>
      <c r="AE21" s="166"/>
      <c r="AF21" s="167"/>
    </row>
    <row r="22" spans="1:32" ht="18.75" customHeight="1" x14ac:dyDescent="0.15">
      <c r="A22" s="141"/>
      <c r="B22" s="142"/>
      <c r="C22" s="194"/>
      <c r="D22" s="187"/>
      <c r="E22" s="145"/>
      <c r="F22" s="187"/>
      <c r="G22" s="147"/>
      <c r="H22" s="602" t="s">
        <v>287</v>
      </c>
      <c r="I22" s="604" t="s">
        <v>15</v>
      </c>
      <c r="J22" s="606" t="s">
        <v>234</v>
      </c>
      <c r="K22" s="606"/>
      <c r="L22" s="604" t="s">
        <v>15</v>
      </c>
      <c r="M22" s="606" t="s">
        <v>236</v>
      </c>
      <c r="N22" s="606"/>
      <c r="O22" s="206"/>
      <c r="P22" s="206"/>
      <c r="Q22" s="206"/>
      <c r="R22" s="206"/>
      <c r="S22" s="206"/>
      <c r="T22" s="206"/>
      <c r="U22" s="206"/>
      <c r="V22" s="206"/>
      <c r="W22" s="206"/>
      <c r="X22" s="247"/>
      <c r="Y22" s="165"/>
      <c r="Z22" s="166"/>
      <c r="AA22" s="166"/>
      <c r="AB22" s="167"/>
      <c r="AC22" s="165"/>
      <c r="AD22" s="166"/>
      <c r="AE22" s="166"/>
      <c r="AF22" s="167"/>
    </row>
    <row r="23" spans="1:32" ht="18.75" customHeight="1" x14ac:dyDescent="0.15">
      <c r="A23" s="141"/>
      <c r="B23" s="142"/>
      <c r="C23" s="194"/>
      <c r="D23" s="187"/>
      <c r="E23" s="145"/>
      <c r="F23" s="187"/>
      <c r="G23" s="147"/>
      <c r="H23" s="603"/>
      <c r="I23" s="605"/>
      <c r="J23" s="607"/>
      <c r="K23" s="607"/>
      <c r="L23" s="605"/>
      <c r="M23" s="607"/>
      <c r="N23" s="607"/>
      <c r="O23" s="196"/>
      <c r="P23" s="196"/>
      <c r="Q23" s="196"/>
      <c r="R23" s="196"/>
      <c r="S23" s="196"/>
      <c r="T23" s="196"/>
      <c r="U23" s="196"/>
      <c r="V23" s="196"/>
      <c r="W23" s="196"/>
      <c r="X23" s="197"/>
      <c r="Y23" s="165"/>
      <c r="Z23" s="166"/>
      <c r="AA23" s="166"/>
      <c r="AB23" s="167"/>
      <c r="AC23" s="165"/>
      <c r="AD23" s="166"/>
      <c r="AE23" s="166"/>
      <c r="AF23" s="167"/>
    </row>
    <row r="24" spans="1:32" ht="18.75" customHeight="1" x14ac:dyDescent="0.15">
      <c r="A24" s="141"/>
      <c r="B24" s="142"/>
      <c r="C24" s="194"/>
      <c r="D24" s="187"/>
      <c r="E24" s="145"/>
      <c r="F24" s="187"/>
      <c r="G24" s="147"/>
      <c r="H24" s="148" t="s">
        <v>284</v>
      </c>
      <c r="I24" s="149" t="s">
        <v>15</v>
      </c>
      <c r="J24" s="150" t="s">
        <v>234</v>
      </c>
      <c r="K24" s="151"/>
      <c r="L24" s="152" t="s">
        <v>15</v>
      </c>
      <c r="M24" s="150" t="s">
        <v>236</v>
      </c>
      <c r="N24" s="183"/>
      <c r="O24" s="183"/>
      <c r="P24" s="183"/>
      <c r="Q24" s="183"/>
      <c r="R24" s="183"/>
      <c r="S24" s="183"/>
      <c r="T24" s="183"/>
      <c r="U24" s="183"/>
      <c r="V24" s="183"/>
      <c r="W24" s="183"/>
      <c r="X24" s="224"/>
      <c r="Y24" s="165"/>
      <c r="Z24" s="166"/>
      <c r="AA24" s="166"/>
      <c r="AB24" s="167"/>
      <c r="AC24" s="165"/>
      <c r="AD24" s="166"/>
      <c r="AE24" s="166"/>
      <c r="AF24" s="167"/>
    </row>
    <row r="25" spans="1:32" ht="19.5" customHeight="1" x14ac:dyDescent="0.15">
      <c r="A25" s="141"/>
      <c r="B25" s="142"/>
      <c r="C25" s="194"/>
      <c r="D25" s="187"/>
      <c r="E25" s="145"/>
      <c r="F25" s="187"/>
      <c r="G25" s="147"/>
      <c r="H25" s="212" t="s">
        <v>249</v>
      </c>
      <c r="I25" s="193" t="s">
        <v>15</v>
      </c>
      <c r="J25" s="196" t="s">
        <v>234</v>
      </c>
      <c r="K25" s="196"/>
      <c r="L25" s="152" t="s">
        <v>15</v>
      </c>
      <c r="M25" s="196" t="s">
        <v>248</v>
      </c>
      <c r="N25" s="150"/>
      <c r="O25" s="193" t="s">
        <v>15</v>
      </c>
      <c r="P25" s="150" t="s">
        <v>247</v>
      </c>
      <c r="Q25" s="183"/>
      <c r="R25" s="183"/>
      <c r="S25" s="183"/>
      <c r="T25" s="183"/>
      <c r="U25" s="183"/>
      <c r="V25" s="183"/>
      <c r="W25" s="183"/>
      <c r="X25" s="224"/>
      <c r="Y25" s="165"/>
      <c r="Z25" s="166"/>
      <c r="AA25" s="166"/>
      <c r="AB25" s="167"/>
      <c r="AC25" s="165"/>
      <c r="AD25" s="166"/>
      <c r="AE25" s="166"/>
      <c r="AF25" s="167"/>
    </row>
    <row r="26" spans="1:32" ht="19.5" customHeight="1" x14ac:dyDescent="0.15">
      <c r="A26" s="141"/>
      <c r="B26" s="142"/>
      <c r="C26" s="194"/>
      <c r="D26" s="187"/>
      <c r="E26" s="145"/>
      <c r="F26" s="187"/>
      <c r="G26" s="147"/>
      <c r="H26" s="212" t="s">
        <v>283</v>
      </c>
      <c r="I26" s="213" t="s">
        <v>15</v>
      </c>
      <c r="J26" s="150" t="s">
        <v>234</v>
      </c>
      <c r="K26" s="151"/>
      <c r="L26" s="193" t="s">
        <v>15</v>
      </c>
      <c r="M26" s="150" t="s">
        <v>236</v>
      </c>
      <c r="N26" s="183"/>
      <c r="O26" s="183"/>
      <c r="P26" s="183"/>
      <c r="Q26" s="183"/>
      <c r="R26" s="183"/>
      <c r="S26" s="183"/>
      <c r="T26" s="183"/>
      <c r="U26" s="183"/>
      <c r="V26" s="183"/>
      <c r="W26" s="183"/>
      <c r="X26" s="224"/>
      <c r="Y26" s="165"/>
      <c r="Z26" s="166"/>
      <c r="AA26" s="166"/>
      <c r="AB26" s="167"/>
      <c r="AC26" s="165"/>
      <c r="AD26" s="166"/>
      <c r="AE26" s="166"/>
      <c r="AF26" s="167"/>
    </row>
    <row r="27" spans="1:32" ht="18.75" customHeight="1" x14ac:dyDescent="0.15">
      <c r="A27" s="141"/>
      <c r="B27" s="142"/>
      <c r="C27" s="194"/>
      <c r="D27" s="187"/>
      <c r="E27" s="145"/>
      <c r="F27" s="187"/>
      <c r="G27" s="147"/>
      <c r="H27" s="148" t="s">
        <v>372</v>
      </c>
      <c r="I27" s="213" t="s">
        <v>15</v>
      </c>
      <c r="J27" s="150" t="s">
        <v>234</v>
      </c>
      <c r="K27" s="151"/>
      <c r="L27" s="152" t="s">
        <v>15</v>
      </c>
      <c r="M27" s="150" t="s">
        <v>236</v>
      </c>
      <c r="N27" s="183"/>
      <c r="O27" s="183"/>
      <c r="P27" s="183"/>
      <c r="Q27" s="183"/>
      <c r="R27" s="183"/>
      <c r="S27" s="183"/>
      <c r="T27" s="183"/>
      <c r="U27" s="183"/>
      <c r="V27" s="183"/>
      <c r="W27" s="183"/>
      <c r="X27" s="224"/>
      <c r="Y27" s="193"/>
      <c r="Z27" s="160"/>
      <c r="AA27" s="166"/>
      <c r="AB27" s="167"/>
      <c r="AC27" s="193"/>
      <c r="AD27" s="160"/>
      <c r="AE27" s="166"/>
      <c r="AF27" s="167"/>
    </row>
    <row r="28" spans="1:32" ht="18.75" customHeight="1" x14ac:dyDescent="0.15">
      <c r="A28" s="207" t="s">
        <v>15</v>
      </c>
      <c r="B28" s="142">
        <v>78</v>
      </c>
      <c r="C28" s="194" t="s">
        <v>371</v>
      </c>
      <c r="D28" s="207" t="s">
        <v>15</v>
      </c>
      <c r="E28" s="145" t="s">
        <v>50</v>
      </c>
      <c r="F28" s="187"/>
      <c r="G28" s="147"/>
      <c r="H28" s="212" t="s">
        <v>246</v>
      </c>
      <c r="I28" s="213" t="s">
        <v>15</v>
      </c>
      <c r="J28" s="150" t="s">
        <v>234</v>
      </c>
      <c r="K28" s="150"/>
      <c r="L28" s="205" t="s">
        <v>15</v>
      </c>
      <c r="M28" s="150" t="s">
        <v>239</v>
      </c>
      <c r="N28" s="150"/>
      <c r="O28" s="193" t="s">
        <v>15</v>
      </c>
      <c r="P28" s="150" t="s">
        <v>238</v>
      </c>
      <c r="Q28" s="183"/>
      <c r="R28" s="183"/>
      <c r="S28" s="183"/>
      <c r="T28" s="183"/>
      <c r="U28" s="183"/>
      <c r="V28" s="183"/>
      <c r="W28" s="183"/>
      <c r="X28" s="224"/>
      <c r="Y28" s="165"/>
      <c r="Z28" s="166"/>
      <c r="AA28" s="166"/>
      <c r="AB28" s="167"/>
      <c r="AC28" s="165"/>
      <c r="AD28" s="166"/>
      <c r="AE28" s="166"/>
      <c r="AF28" s="167"/>
    </row>
    <row r="29" spans="1:32" ht="18.75" customHeight="1" x14ac:dyDescent="0.15">
      <c r="A29" s="141"/>
      <c r="B29" s="142"/>
      <c r="C29" s="194"/>
      <c r="D29" s="207" t="s">
        <v>15</v>
      </c>
      <c r="E29" s="145" t="s">
        <v>52</v>
      </c>
      <c r="F29" s="187"/>
      <c r="G29" s="147"/>
      <c r="H29" s="212" t="s">
        <v>282</v>
      </c>
      <c r="I29" s="213" t="s">
        <v>15</v>
      </c>
      <c r="J29" s="150" t="s">
        <v>234</v>
      </c>
      <c r="K29" s="150"/>
      <c r="L29" s="205" t="s">
        <v>15</v>
      </c>
      <c r="M29" s="150" t="s">
        <v>281</v>
      </c>
      <c r="N29" s="248"/>
      <c r="O29" s="248"/>
      <c r="P29" s="193" t="s">
        <v>15</v>
      </c>
      <c r="Q29" s="150" t="s">
        <v>280</v>
      </c>
      <c r="R29" s="248"/>
      <c r="S29" s="248"/>
      <c r="T29" s="248"/>
      <c r="U29" s="248"/>
      <c r="V29" s="248"/>
      <c r="W29" s="248"/>
      <c r="X29" s="249"/>
      <c r="Y29" s="165"/>
      <c r="Z29" s="166"/>
      <c r="AA29" s="166"/>
      <c r="AB29" s="167"/>
      <c r="AC29" s="165"/>
      <c r="AD29" s="166"/>
      <c r="AE29" s="166"/>
      <c r="AF29" s="167"/>
    </row>
    <row r="30" spans="1:32" ht="18.75" customHeight="1" x14ac:dyDescent="0.15">
      <c r="A30" s="141"/>
      <c r="B30" s="142"/>
      <c r="C30" s="194"/>
      <c r="D30" s="207" t="s">
        <v>15</v>
      </c>
      <c r="E30" s="145" t="s">
        <v>370</v>
      </c>
      <c r="F30" s="187"/>
      <c r="G30" s="147"/>
      <c r="H30" s="204" t="s">
        <v>277</v>
      </c>
      <c r="I30" s="213" t="s">
        <v>15</v>
      </c>
      <c r="J30" s="150" t="s">
        <v>234</v>
      </c>
      <c r="K30" s="151"/>
      <c r="L30" s="152" t="s">
        <v>15</v>
      </c>
      <c r="M30" s="150" t="s">
        <v>236</v>
      </c>
      <c r="N30" s="183"/>
      <c r="O30" s="183"/>
      <c r="P30" s="183"/>
      <c r="Q30" s="183"/>
      <c r="R30" s="183"/>
      <c r="S30" s="183"/>
      <c r="T30" s="183"/>
      <c r="U30" s="183"/>
      <c r="V30" s="183"/>
      <c r="W30" s="183"/>
      <c r="X30" s="224"/>
      <c r="Y30" s="165"/>
      <c r="Z30" s="166"/>
      <c r="AA30" s="166"/>
      <c r="AB30" s="167"/>
      <c r="AC30" s="165"/>
      <c r="AD30" s="166"/>
      <c r="AE30" s="166"/>
      <c r="AF30" s="167"/>
    </row>
    <row r="31" spans="1:32" ht="18.75" customHeight="1" x14ac:dyDescent="0.15">
      <c r="A31" s="141"/>
      <c r="B31" s="142"/>
      <c r="C31" s="194"/>
      <c r="D31" s="187"/>
      <c r="E31" s="145"/>
      <c r="F31" s="187"/>
      <c r="G31" s="147"/>
      <c r="H31" s="148" t="s">
        <v>265</v>
      </c>
      <c r="I31" s="213" t="s">
        <v>15</v>
      </c>
      <c r="J31" s="150" t="s">
        <v>234</v>
      </c>
      <c r="K31" s="151"/>
      <c r="L31" s="193" t="s">
        <v>15</v>
      </c>
      <c r="M31" s="150" t="s">
        <v>236</v>
      </c>
      <c r="N31" s="183"/>
      <c r="O31" s="183"/>
      <c r="P31" s="183"/>
      <c r="Q31" s="183"/>
      <c r="R31" s="183"/>
      <c r="S31" s="183"/>
      <c r="T31" s="183"/>
      <c r="U31" s="183"/>
      <c r="V31" s="183"/>
      <c r="W31" s="183"/>
      <c r="X31" s="224"/>
      <c r="Y31" s="165"/>
      <c r="Z31" s="166"/>
      <c r="AA31" s="166"/>
      <c r="AB31" s="167"/>
      <c r="AC31" s="165"/>
      <c r="AD31" s="166"/>
      <c r="AE31" s="166"/>
      <c r="AF31" s="167"/>
    </row>
    <row r="32" spans="1:32" ht="18.75" customHeight="1" x14ac:dyDescent="0.15">
      <c r="A32" s="141"/>
      <c r="B32" s="142"/>
      <c r="C32" s="194"/>
      <c r="D32" s="187"/>
      <c r="E32" s="145"/>
      <c r="F32" s="187"/>
      <c r="G32" s="147"/>
      <c r="H32" s="204" t="s">
        <v>279</v>
      </c>
      <c r="I32" s="149" t="s">
        <v>15</v>
      </c>
      <c r="J32" s="150" t="s">
        <v>234</v>
      </c>
      <c r="K32" s="151"/>
      <c r="L32" s="152" t="s">
        <v>15</v>
      </c>
      <c r="M32" s="150" t="s">
        <v>236</v>
      </c>
      <c r="N32" s="183"/>
      <c r="O32" s="183"/>
      <c r="P32" s="183"/>
      <c r="Q32" s="183"/>
      <c r="R32" s="183"/>
      <c r="S32" s="183"/>
      <c r="T32" s="183"/>
      <c r="U32" s="183"/>
      <c r="V32" s="183"/>
      <c r="W32" s="183"/>
      <c r="X32" s="224"/>
      <c r="Y32" s="165"/>
      <c r="Z32" s="166"/>
      <c r="AA32" s="166"/>
      <c r="AB32" s="167"/>
      <c r="AC32" s="165"/>
      <c r="AD32" s="166"/>
      <c r="AE32" s="166"/>
      <c r="AF32" s="167"/>
    </row>
    <row r="33" spans="1:33" ht="18.75" customHeight="1" x14ac:dyDescent="0.15">
      <c r="A33" s="141"/>
      <c r="B33" s="142"/>
      <c r="C33" s="194"/>
      <c r="D33" s="187"/>
      <c r="E33" s="145"/>
      <c r="F33" s="187"/>
      <c r="G33" s="147"/>
      <c r="H33" s="208" t="s">
        <v>244</v>
      </c>
      <c r="I33" s="152" t="s">
        <v>15</v>
      </c>
      <c r="J33" s="150" t="s">
        <v>234</v>
      </c>
      <c r="K33" s="151"/>
      <c r="L33" s="243" t="s">
        <v>15</v>
      </c>
      <c r="M33" s="150" t="s">
        <v>236</v>
      </c>
      <c r="N33" s="183"/>
      <c r="O33" s="183"/>
      <c r="P33" s="183"/>
      <c r="Q33" s="183"/>
      <c r="R33" s="183"/>
      <c r="S33" s="183"/>
      <c r="T33" s="183"/>
      <c r="U33" s="183"/>
      <c r="V33" s="183"/>
      <c r="W33" s="183"/>
      <c r="X33" s="224"/>
      <c r="Y33" s="165"/>
      <c r="Z33" s="166"/>
      <c r="AA33" s="166"/>
      <c r="AB33" s="167"/>
      <c r="AC33" s="165"/>
      <c r="AD33" s="166"/>
      <c r="AE33" s="166"/>
      <c r="AF33" s="167"/>
    </row>
    <row r="34" spans="1:33" ht="18.75" customHeight="1" x14ac:dyDescent="0.15">
      <c r="A34" s="141"/>
      <c r="B34" s="142"/>
      <c r="C34" s="194"/>
      <c r="D34" s="187"/>
      <c r="E34" s="145"/>
      <c r="F34" s="187"/>
      <c r="G34" s="147"/>
      <c r="H34" s="212" t="s">
        <v>243</v>
      </c>
      <c r="I34" s="149" t="s">
        <v>15</v>
      </c>
      <c r="J34" s="150" t="s">
        <v>234</v>
      </c>
      <c r="K34" s="151"/>
      <c r="L34" s="243" t="s">
        <v>15</v>
      </c>
      <c r="M34" s="150" t="s">
        <v>236</v>
      </c>
      <c r="N34" s="183"/>
      <c r="O34" s="183"/>
      <c r="P34" s="183"/>
      <c r="Q34" s="183"/>
      <c r="R34" s="183"/>
      <c r="S34" s="183"/>
      <c r="T34" s="183"/>
      <c r="U34" s="183"/>
      <c r="V34" s="183"/>
      <c r="W34" s="183"/>
      <c r="X34" s="224"/>
      <c r="Y34" s="165"/>
      <c r="Z34" s="166"/>
      <c r="AA34" s="166"/>
      <c r="AB34" s="167"/>
      <c r="AC34" s="165"/>
      <c r="AD34" s="166"/>
      <c r="AE34" s="166"/>
      <c r="AF34" s="167"/>
    </row>
    <row r="35" spans="1:33" s="63" customFormat="1" ht="18.75" customHeight="1" x14ac:dyDescent="0.15">
      <c r="A35" s="141"/>
      <c r="B35" s="142"/>
      <c r="C35" s="194"/>
      <c r="D35" s="187"/>
      <c r="E35" s="145"/>
      <c r="F35" s="187"/>
      <c r="G35" s="147"/>
      <c r="H35" s="212" t="s">
        <v>237</v>
      </c>
      <c r="I35" s="193" t="s">
        <v>15</v>
      </c>
      <c r="J35" s="150" t="s">
        <v>234</v>
      </c>
      <c r="K35" s="151"/>
      <c r="L35" s="243" t="s">
        <v>15</v>
      </c>
      <c r="M35" s="150" t="s">
        <v>236</v>
      </c>
      <c r="N35" s="183"/>
      <c r="O35" s="183"/>
      <c r="P35" s="183"/>
      <c r="Q35" s="183"/>
      <c r="R35" s="183"/>
      <c r="S35" s="183"/>
      <c r="T35" s="183"/>
      <c r="U35" s="183"/>
      <c r="V35" s="183"/>
      <c r="W35" s="183"/>
      <c r="X35" s="224"/>
      <c r="Y35" s="165"/>
      <c r="Z35" s="166"/>
      <c r="AA35" s="166"/>
      <c r="AB35" s="167"/>
      <c r="AC35" s="165"/>
      <c r="AD35" s="166"/>
      <c r="AE35" s="166"/>
      <c r="AF35" s="167"/>
      <c r="AG35" s="65"/>
    </row>
    <row r="36" spans="1:33" ht="18.75" customHeight="1" x14ac:dyDescent="0.15">
      <c r="A36" s="141"/>
      <c r="B36" s="142"/>
      <c r="C36" s="194"/>
      <c r="D36" s="187"/>
      <c r="E36" s="145"/>
      <c r="F36" s="187"/>
      <c r="G36" s="147"/>
      <c r="H36" s="673" t="s">
        <v>305</v>
      </c>
      <c r="I36" s="213" t="s">
        <v>15</v>
      </c>
      <c r="J36" s="206" t="s">
        <v>234</v>
      </c>
      <c r="K36" s="180"/>
      <c r="L36" s="205" t="s">
        <v>15</v>
      </c>
      <c r="M36" s="206" t="s">
        <v>369</v>
      </c>
      <c r="N36" s="180"/>
      <c r="O36" s="180"/>
      <c r="P36" s="180"/>
      <c r="Q36" s="180"/>
      <c r="R36" s="205" t="s">
        <v>15</v>
      </c>
      <c r="S36" s="206" t="s">
        <v>368</v>
      </c>
      <c r="T36" s="206"/>
      <c r="U36" s="180"/>
      <c r="V36" s="180"/>
      <c r="W36" s="180"/>
      <c r="X36" s="225"/>
      <c r="Y36" s="165"/>
      <c r="Z36" s="166"/>
      <c r="AA36" s="166"/>
      <c r="AB36" s="167"/>
      <c r="AC36" s="165"/>
      <c r="AD36" s="166"/>
      <c r="AE36" s="166"/>
      <c r="AF36" s="167"/>
    </row>
    <row r="37" spans="1:33" ht="19.5" customHeight="1" x14ac:dyDescent="0.15">
      <c r="A37" s="141"/>
      <c r="B37" s="142"/>
      <c r="C37" s="194"/>
      <c r="D37" s="187"/>
      <c r="E37" s="145"/>
      <c r="F37" s="187"/>
      <c r="G37" s="147"/>
      <c r="H37" s="674"/>
      <c r="I37" s="207" t="s">
        <v>15</v>
      </c>
      <c r="J37" s="201" t="s">
        <v>367</v>
      </c>
      <c r="K37" s="226"/>
      <c r="L37" s="226"/>
      <c r="M37" s="226"/>
      <c r="N37" s="193" t="s">
        <v>15</v>
      </c>
      <c r="O37" s="227" t="s">
        <v>366</v>
      </c>
      <c r="P37" s="226"/>
      <c r="Q37" s="226"/>
      <c r="R37" s="226"/>
      <c r="S37" s="226"/>
      <c r="T37" s="193" t="s">
        <v>15</v>
      </c>
      <c r="U37" s="227" t="s">
        <v>365</v>
      </c>
      <c r="V37" s="226"/>
      <c r="W37" s="226"/>
      <c r="X37" s="228"/>
      <c r="Y37" s="165"/>
      <c r="Z37" s="166"/>
      <c r="AA37" s="166"/>
      <c r="AB37" s="167"/>
      <c r="AC37" s="165"/>
      <c r="AD37" s="166"/>
      <c r="AE37" s="166"/>
      <c r="AF37" s="167"/>
    </row>
    <row r="38" spans="1:33" ht="18.75" customHeight="1" x14ac:dyDescent="0.15">
      <c r="A38" s="141"/>
      <c r="B38" s="142"/>
      <c r="C38" s="194"/>
      <c r="D38" s="187"/>
      <c r="E38" s="145"/>
      <c r="F38" s="187"/>
      <c r="G38" s="147"/>
      <c r="H38" s="675"/>
      <c r="I38" s="207" t="s">
        <v>15</v>
      </c>
      <c r="J38" s="201" t="s">
        <v>364</v>
      </c>
      <c r="K38" s="202"/>
      <c r="L38" s="202"/>
      <c r="M38" s="202"/>
      <c r="N38" s="202"/>
      <c r="O38" s="193" t="s">
        <v>15</v>
      </c>
      <c r="P38" s="201" t="s">
        <v>363</v>
      </c>
      <c r="Q38" s="202"/>
      <c r="R38" s="202"/>
      <c r="S38" s="202"/>
      <c r="T38" s="202"/>
      <c r="U38" s="202"/>
      <c r="V38" s="202"/>
      <c r="W38" s="202"/>
      <c r="X38" s="203"/>
      <c r="Y38" s="165"/>
      <c r="Z38" s="166"/>
      <c r="AA38" s="166"/>
      <c r="AB38" s="167"/>
      <c r="AC38" s="165"/>
      <c r="AD38" s="166"/>
      <c r="AE38" s="166"/>
      <c r="AF38" s="167"/>
    </row>
    <row r="39" spans="1:33" ht="19.5" customHeight="1" x14ac:dyDescent="0.15">
      <c r="A39" s="141"/>
      <c r="B39" s="142"/>
      <c r="C39" s="143"/>
      <c r="D39" s="144"/>
      <c r="E39" s="145"/>
      <c r="F39" s="187"/>
      <c r="G39" s="188"/>
      <c r="H39" s="212" t="s">
        <v>303</v>
      </c>
      <c r="I39" s="149" t="s">
        <v>15</v>
      </c>
      <c r="J39" s="150" t="s">
        <v>234</v>
      </c>
      <c r="K39" s="150"/>
      <c r="L39" s="152" t="s">
        <v>15</v>
      </c>
      <c r="M39" s="150" t="s">
        <v>302</v>
      </c>
      <c r="N39" s="150"/>
      <c r="O39" s="152" t="s">
        <v>15</v>
      </c>
      <c r="P39" s="150" t="s">
        <v>301</v>
      </c>
      <c r="Q39" s="150"/>
      <c r="R39" s="152" t="s">
        <v>15</v>
      </c>
      <c r="S39" s="150" t="s">
        <v>300</v>
      </c>
      <c r="T39" s="150"/>
      <c r="U39" s="191"/>
      <c r="V39" s="191"/>
      <c r="W39" s="191"/>
      <c r="X39" s="192"/>
      <c r="Y39" s="166"/>
      <c r="Z39" s="166"/>
      <c r="AA39" s="166"/>
      <c r="AB39" s="167"/>
      <c r="AC39" s="165"/>
      <c r="AD39" s="166"/>
      <c r="AE39" s="166"/>
      <c r="AF39" s="167"/>
    </row>
    <row r="40" spans="1:33" ht="19.5" customHeight="1" x14ac:dyDescent="0.15">
      <c r="A40" s="141"/>
      <c r="B40" s="142"/>
      <c r="C40" s="143"/>
      <c r="D40" s="144"/>
      <c r="E40" s="145"/>
      <c r="F40" s="187"/>
      <c r="G40" s="188"/>
      <c r="H40" s="182" t="s">
        <v>299</v>
      </c>
      <c r="I40" s="213" t="s">
        <v>15</v>
      </c>
      <c r="J40" s="206" t="s">
        <v>27</v>
      </c>
      <c r="K40" s="206"/>
      <c r="L40" s="205" t="s">
        <v>15</v>
      </c>
      <c r="M40" s="206" t="s">
        <v>26</v>
      </c>
      <c r="N40" s="206"/>
      <c r="O40" s="205" t="s">
        <v>15</v>
      </c>
      <c r="P40" s="206" t="s">
        <v>29</v>
      </c>
      <c r="Q40" s="206"/>
      <c r="R40" s="205"/>
      <c r="S40" s="206"/>
      <c r="T40" s="206"/>
      <c r="U40" s="157"/>
      <c r="V40" s="157"/>
      <c r="W40" s="157"/>
      <c r="X40" s="158"/>
      <c r="Y40" s="166"/>
      <c r="Z40" s="166"/>
      <c r="AA40" s="166"/>
      <c r="AB40" s="167"/>
      <c r="AC40" s="165"/>
      <c r="AD40" s="166"/>
      <c r="AE40" s="166"/>
      <c r="AF40" s="167"/>
    </row>
    <row r="41" spans="1:33" ht="18.75" customHeight="1" x14ac:dyDescent="0.15">
      <c r="A41" s="168"/>
      <c r="B41" s="169"/>
      <c r="C41" s="170"/>
      <c r="D41" s="171"/>
      <c r="E41" s="172"/>
      <c r="F41" s="214"/>
      <c r="G41" s="215"/>
      <c r="H41" s="216" t="s">
        <v>298</v>
      </c>
      <c r="I41" s="217" t="s">
        <v>15</v>
      </c>
      <c r="J41" s="218" t="s">
        <v>234</v>
      </c>
      <c r="K41" s="218"/>
      <c r="L41" s="219" t="s">
        <v>15</v>
      </c>
      <c r="M41" s="218" t="s">
        <v>236</v>
      </c>
      <c r="N41" s="218"/>
      <c r="O41" s="218"/>
      <c r="P41" s="218"/>
      <c r="Q41" s="184"/>
      <c r="R41" s="184"/>
      <c r="S41" s="184"/>
      <c r="T41" s="184"/>
      <c r="U41" s="184"/>
      <c r="V41" s="184"/>
      <c r="W41" s="184"/>
      <c r="X41" s="220"/>
      <c r="Y41" s="177"/>
      <c r="Z41" s="177"/>
      <c r="AA41" s="177"/>
      <c r="AB41" s="178"/>
      <c r="AC41" s="176"/>
      <c r="AD41" s="177"/>
      <c r="AE41" s="177"/>
      <c r="AF41" s="178"/>
    </row>
    <row r="42" spans="1:33" ht="18.75" customHeight="1" x14ac:dyDescent="0.15"/>
    <row r="43" spans="1:33" ht="18.75" customHeight="1" x14ac:dyDescent="0.15"/>
    <row r="44" spans="1:33" ht="18.75" customHeight="1" x14ac:dyDescent="0.15"/>
    <row r="45" spans="1:33" ht="18.75" customHeight="1" x14ac:dyDescent="0.15"/>
    <row r="46" spans="1:33" ht="18.75" customHeight="1" x14ac:dyDescent="0.15"/>
    <row r="47" spans="1:33" ht="18.75" customHeight="1" x14ac:dyDescent="0.15"/>
    <row r="48" spans="1:33" ht="18.75" customHeight="1" x14ac:dyDescent="0.15"/>
    <row r="49" ht="3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9.5" customHeight="1" x14ac:dyDescent="0.15"/>
    <row r="70" ht="18.75" customHeight="1" x14ac:dyDescent="0.15"/>
    <row r="71" ht="19.5" customHeight="1" x14ac:dyDescent="0.15"/>
    <row r="72" ht="19.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9.5" customHeight="1" x14ac:dyDescent="0.15"/>
    <row r="89" ht="18.75" customHeight="1" x14ac:dyDescent="0.15"/>
    <row r="90" ht="19.5" customHeight="1" x14ac:dyDescent="0.15"/>
    <row r="91" ht="19.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9.5" customHeight="1" x14ac:dyDescent="0.15"/>
    <row r="107" ht="18.75" customHeight="1" x14ac:dyDescent="0.15"/>
    <row r="108" ht="19.5" customHeight="1" x14ac:dyDescent="0.15"/>
    <row r="109" ht="19.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9.5" customHeight="1" x14ac:dyDescent="0.15"/>
    <row r="117" ht="18.75" customHeight="1" x14ac:dyDescent="0.15"/>
    <row r="118" ht="18.75" customHeight="1" x14ac:dyDescent="0.15"/>
    <row r="119" ht="18.75" customHeight="1" x14ac:dyDescent="0.15"/>
    <row r="120" ht="19.5" customHeight="1" x14ac:dyDescent="0.15"/>
    <row r="121" ht="19.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9.5" customHeight="1" x14ac:dyDescent="0.15"/>
    <row r="140" ht="18.75" customHeight="1" x14ac:dyDescent="0.15"/>
    <row r="141" ht="18.75" customHeight="1" x14ac:dyDescent="0.15"/>
    <row r="142" ht="19.5" customHeight="1" x14ac:dyDescent="0.15"/>
    <row r="143" ht="19.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9.5" customHeight="1" x14ac:dyDescent="0.15"/>
    <row r="157" ht="18.75" customHeight="1" x14ac:dyDescent="0.15"/>
    <row r="158" ht="18.75" customHeight="1" x14ac:dyDescent="0.15"/>
    <row r="159" ht="19.5" customHeight="1" x14ac:dyDescent="0.15"/>
    <row r="160" ht="19.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9.5" customHeight="1" x14ac:dyDescent="0.15"/>
    <row r="179" ht="18.75" customHeight="1" x14ac:dyDescent="0.15"/>
    <row r="180" ht="19.5" customHeight="1" x14ac:dyDescent="0.15"/>
    <row r="181" ht="19.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9.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9.5" customHeight="1" x14ac:dyDescent="0.15"/>
    <row r="198" ht="19.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spans="1:34" ht="18.75" customHeight="1" x14ac:dyDescent="0.15"/>
    <row r="226" spans="1:34" ht="18.75" customHeight="1" x14ac:dyDescent="0.15"/>
    <row r="227" spans="1:34" ht="18.75" customHeight="1" x14ac:dyDescent="0.15"/>
    <row r="228" spans="1:34" ht="18.75" customHeight="1" x14ac:dyDescent="0.15"/>
    <row r="229" spans="1:34" ht="18.75" customHeight="1" x14ac:dyDescent="0.15"/>
    <row r="230" spans="1:34" ht="18.75" customHeight="1" x14ac:dyDescent="0.15"/>
    <row r="231" spans="1:34" ht="18.75" customHeight="1" x14ac:dyDescent="0.15"/>
    <row r="232" spans="1:34" ht="18.75" customHeight="1" x14ac:dyDescent="0.15"/>
    <row r="233" spans="1:34" ht="18.75" customHeight="1" x14ac:dyDescent="0.15"/>
    <row r="234" spans="1:34" ht="18.75" customHeight="1" x14ac:dyDescent="0.15"/>
    <row r="235" spans="1:34" ht="18.75" customHeight="1" x14ac:dyDescent="0.15"/>
    <row r="236" spans="1:34" ht="19.5" customHeight="1" x14ac:dyDescent="0.15"/>
    <row r="237" spans="1:34" s="63" customFormat="1" ht="18.75" customHeight="1" x14ac:dyDescent="0.15">
      <c r="A237" s="67"/>
      <c r="B237" s="67"/>
      <c r="C237" s="65"/>
      <c r="D237" s="65"/>
      <c r="E237" s="65"/>
      <c r="F237" s="65"/>
      <c r="G237" s="66"/>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row>
    <row r="238" spans="1:34" s="102" customFormat="1" ht="19.5" customHeight="1" x14ac:dyDescent="0.15">
      <c r="A238" s="67"/>
      <c r="B238" s="67"/>
      <c r="C238" s="65"/>
      <c r="D238" s="65"/>
      <c r="E238" s="65"/>
      <c r="F238" s="65"/>
      <c r="G238" s="66"/>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row>
    <row r="239" spans="1:34" s="102" customFormat="1" ht="19.5" customHeight="1" x14ac:dyDescent="0.15">
      <c r="A239" s="67"/>
      <c r="B239" s="67"/>
      <c r="C239" s="65"/>
      <c r="D239" s="65"/>
      <c r="E239" s="65"/>
      <c r="F239" s="65"/>
      <c r="G239" s="66"/>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row>
    <row r="240" spans="1:34" s="63" customFormat="1" ht="18.75" customHeight="1" x14ac:dyDescent="0.15">
      <c r="A240" s="67"/>
      <c r="B240" s="67"/>
      <c r="C240" s="65"/>
      <c r="D240" s="65"/>
      <c r="E240" s="65"/>
      <c r="F240" s="65"/>
      <c r="G240" s="66"/>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row>
    <row r="241" spans="1:34" s="63" customFormat="1" ht="18.75" customHeight="1" x14ac:dyDescent="0.15">
      <c r="A241" s="67"/>
      <c r="B241" s="67"/>
      <c r="C241" s="65"/>
      <c r="D241" s="65"/>
      <c r="E241" s="65"/>
      <c r="F241" s="65"/>
      <c r="G241" s="66"/>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row>
    <row r="242" spans="1:34" s="63" customFormat="1" ht="18.75" customHeight="1" x14ac:dyDescent="0.15">
      <c r="A242" s="67"/>
      <c r="B242" s="67"/>
      <c r="C242" s="65"/>
      <c r="D242" s="65"/>
      <c r="E242" s="65"/>
      <c r="F242" s="65"/>
      <c r="G242" s="66"/>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row>
    <row r="243" spans="1:34" s="63" customFormat="1" ht="18.75" customHeight="1" x14ac:dyDescent="0.15">
      <c r="A243" s="67"/>
      <c r="B243" s="67"/>
      <c r="C243" s="65"/>
      <c r="D243" s="65"/>
      <c r="E243" s="65"/>
      <c r="F243" s="65"/>
      <c r="G243" s="66"/>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row>
    <row r="244" spans="1:34" s="63" customFormat="1" ht="18.75" customHeight="1" x14ac:dyDescent="0.15">
      <c r="A244" s="67"/>
      <c r="B244" s="67"/>
      <c r="C244" s="65"/>
      <c r="D244" s="65"/>
      <c r="E244" s="65"/>
      <c r="F244" s="65"/>
      <c r="G244" s="66"/>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row>
    <row r="245" spans="1:34" s="63" customFormat="1" ht="18.75" customHeight="1" x14ac:dyDescent="0.15">
      <c r="A245" s="67"/>
      <c r="B245" s="67"/>
      <c r="C245" s="65"/>
      <c r="D245" s="65"/>
      <c r="E245" s="65"/>
      <c r="F245" s="65"/>
      <c r="G245" s="66"/>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row>
    <row r="246" spans="1:34" s="63" customFormat="1" ht="18.75" customHeight="1" x14ac:dyDescent="0.15">
      <c r="A246" s="67"/>
      <c r="B246" s="67"/>
      <c r="C246" s="65"/>
      <c r="D246" s="65"/>
      <c r="E246" s="65"/>
      <c r="F246" s="65"/>
      <c r="G246" s="66"/>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row>
    <row r="247" spans="1:34" s="63" customFormat="1" ht="18.75" customHeight="1" x14ac:dyDescent="0.15">
      <c r="A247" s="67"/>
      <c r="B247" s="67"/>
      <c r="C247" s="65"/>
      <c r="D247" s="65"/>
      <c r="E247" s="65"/>
      <c r="F247" s="65"/>
      <c r="G247" s="66"/>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row>
    <row r="248" spans="1:34" s="63" customFormat="1" ht="18.75" customHeight="1" x14ac:dyDescent="0.15">
      <c r="A248" s="67"/>
      <c r="B248" s="67"/>
      <c r="C248" s="65"/>
      <c r="D248" s="65"/>
      <c r="E248" s="65"/>
      <c r="F248" s="65"/>
      <c r="G248" s="66"/>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row>
    <row r="249" spans="1:34" s="63" customFormat="1" ht="18.75" customHeight="1" x14ac:dyDescent="0.15">
      <c r="A249" s="67"/>
      <c r="B249" s="67"/>
      <c r="C249" s="65"/>
      <c r="D249" s="65"/>
      <c r="E249" s="65"/>
      <c r="F249" s="65"/>
      <c r="G249" s="66"/>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row>
    <row r="250" spans="1:34" s="63" customFormat="1" ht="18.75" customHeight="1" x14ac:dyDescent="0.15">
      <c r="A250" s="67"/>
      <c r="B250" s="67"/>
      <c r="C250" s="65"/>
      <c r="D250" s="65"/>
      <c r="E250" s="65"/>
      <c r="F250" s="65"/>
      <c r="G250" s="66"/>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row>
    <row r="251" spans="1:34" s="63" customFormat="1" ht="18.75" customHeight="1" x14ac:dyDescent="0.15">
      <c r="A251" s="67"/>
      <c r="B251" s="67"/>
      <c r="C251" s="65"/>
      <c r="D251" s="65"/>
      <c r="E251" s="65"/>
      <c r="F251" s="65"/>
      <c r="G251" s="66"/>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row>
    <row r="252" spans="1:34" s="63" customFormat="1" ht="18.75" customHeight="1" x14ac:dyDescent="0.15">
      <c r="A252" s="67"/>
      <c r="B252" s="67"/>
      <c r="C252" s="65"/>
      <c r="D252" s="65"/>
      <c r="E252" s="65"/>
      <c r="F252" s="65"/>
      <c r="G252" s="66"/>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row>
    <row r="253" spans="1:34" s="63" customFormat="1" ht="18.75" customHeight="1" x14ac:dyDescent="0.15">
      <c r="A253" s="67"/>
      <c r="B253" s="67"/>
      <c r="C253" s="65"/>
      <c r="D253" s="65"/>
      <c r="E253" s="65"/>
      <c r="F253" s="65"/>
      <c r="G253" s="66"/>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row>
    <row r="254" spans="1:34" s="63" customFormat="1" ht="18.75" customHeight="1" x14ac:dyDescent="0.15">
      <c r="A254" s="67"/>
      <c r="B254" s="67"/>
      <c r="C254" s="65"/>
      <c r="D254" s="65"/>
      <c r="E254" s="65"/>
      <c r="F254" s="65"/>
      <c r="G254" s="66"/>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row>
    <row r="255" spans="1:34" s="63" customFormat="1" ht="18.75" customHeight="1" x14ac:dyDescent="0.15">
      <c r="A255" s="67"/>
      <c r="B255" s="67"/>
      <c r="C255" s="65"/>
      <c r="D255" s="65"/>
      <c r="E255" s="65"/>
      <c r="F255" s="65"/>
      <c r="G255" s="66"/>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row>
    <row r="256" spans="1:34" s="63" customFormat="1" ht="18.75" customHeight="1" x14ac:dyDescent="0.15">
      <c r="A256" s="67"/>
      <c r="B256" s="67"/>
      <c r="C256" s="65"/>
      <c r="D256" s="65"/>
      <c r="E256" s="65"/>
      <c r="F256" s="65"/>
      <c r="G256" s="66"/>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row>
    <row r="257" spans="1:34" s="63" customFormat="1" ht="18.75" customHeight="1" x14ac:dyDescent="0.15">
      <c r="A257" s="67"/>
      <c r="B257" s="67"/>
      <c r="C257" s="65"/>
      <c r="D257" s="65"/>
      <c r="E257" s="65"/>
      <c r="F257" s="65"/>
      <c r="G257" s="66"/>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row>
    <row r="258" spans="1:34" s="63" customFormat="1" ht="18.75" customHeight="1" x14ac:dyDescent="0.15">
      <c r="A258" s="67"/>
      <c r="B258" s="67"/>
      <c r="C258" s="65"/>
      <c r="D258" s="65"/>
      <c r="E258" s="65"/>
      <c r="F258" s="65"/>
      <c r="G258" s="66"/>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row>
    <row r="259" spans="1:34" s="63" customFormat="1" ht="18.75" customHeight="1" x14ac:dyDescent="0.15">
      <c r="A259" s="67"/>
      <c r="B259" s="67"/>
      <c r="C259" s="65"/>
      <c r="D259" s="65"/>
      <c r="E259" s="65"/>
      <c r="F259" s="65"/>
      <c r="G259" s="66"/>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row>
    <row r="260" spans="1:34" s="63" customFormat="1" ht="18.75" customHeight="1" x14ac:dyDescent="0.15">
      <c r="A260" s="67"/>
      <c r="B260" s="67"/>
      <c r="C260" s="65"/>
      <c r="D260" s="65"/>
      <c r="E260" s="65"/>
      <c r="F260" s="65"/>
      <c r="G260" s="66"/>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row>
    <row r="261" spans="1:34" s="63" customFormat="1" ht="18.75" customHeight="1" x14ac:dyDescent="0.15">
      <c r="A261" s="67"/>
      <c r="B261" s="67"/>
      <c r="C261" s="65"/>
      <c r="D261" s="65"/>
      <c r="E261" s="65"/>
      <c r="F261" s="65"/>
      <c r="G261" s="66"/>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row>
    <row r="262" spans="1:34" s="63" customFormat="1" ht="18.75" customHeight="1" x14ac:dyDescent="0.15">
      <c r="A262" s="67"/>
      <c r="B262" s="67"/>
      <c r="C262" s="65"/>
      <c r="D262" s="65"/>
      <c r="E262" s="65"/>
      <c r="F262" s="65"/>
      <c r="G262" s="66"/>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row>
    <row r="263" spans="1:34" s="63" customFormat="1" ht="18.75" customHeight="1" x14ac:dyDescent="0.15">
      <c r="A263" s="67"/>
      <c r="B263" s="67"/>
      <c r="C263" s="65"/>
      <c r="D263" s="65"/>
      <c r="E263" s="65"/>
      <c r="F263" s="65"/>
      <c r="G263" s="66"/>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row>
    <row r="264" spans="1:34" s="63" customFormat="1" ht="19.5" customHeight="1" x14ac:dyDescent="0.15">
      <c r="A264" s="67"/>
      <c r="B264" s="67"/>
      <c r="C264" s="65"/>
      <c r="D264" s="65"/>
      <c r="E264" s="65"/>
      <c r="F264" s="65"/>
      <c r="G264" s="66"/>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row>
    <row r="265" spans="1:34" s="63" customFormat="1" ht="18.75" customHeight="1" x14ac:dyDescent="0.15">
      <c r="A265" s="67"/>
      <c r="B265" s="67"/>
      <c r="C265" s="65"/>
      <c r="D265" s="65"/>
      <c r="E265" s="65"/>
      <c r="F265" s="65"/>
      <c r="G265" s="66"/>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row>
    <row r="266" spans="1:34" s="63" customFormat="1" ht="19.5" customHeight="1" x14ac:dyDescent="0.15">
      <c r="A266" s="67"/>
      <c r="B266" s="67"/>
      <c r="C266" s="65"/>
      <c r="D266" s="65"/>
      <c r="E266" s="65"/>
      <c r="F266" s="65"/>
      <c r="G266" s="66"/>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row>
    <row r="267" spans="1:34" s="63" customFormat="1" ht="19.5" customHeight="1" x14ac:dyDescent="0.15">
      <c r="A267" s="67"/>
      <c r="B267" s="67"/>
      <c r="C267" s="65"/>
      <c r="D267" s="65"/>
      <c r="E267" s="65"/>
      <c r="F267" s="65"/>
      <c r="G267" s="66"/>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row>
    <row r="268" spans="1:34" s="63" customFormat="1" ht="18.75" customHeight="1" x14ac:dyDescent="0.15">
      <c r="A268" s="67"/>
      <c r="B268" s="67"/>
      <c r="C268" s="65"/>
      <c r="D268" s="65"/>
      <c r="E268" s="65"/>
      <c r="F268" s="65"/>
      <c r="G268" s="66"/>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row>
    <row r="269" spans="1:34" s="63" customFormat="1" ht="18.75" customHeight="1" x14ac:dyDescent="0.15">
      <c r="A269" s="67"/>
      <c r="B269" s="67"/>
      <c r="C269" s="65"/>
      <c r="D269" s="65"/>
      <c r="E269" s="65"/>
      <c r="F269" s="65"/>
      <c r="G269" s="66"/>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row>
    <row r="270" spans="1:34" s="63" customFormat="1" ht="18.75" customHeight="1" x14ac:dyDescent="0.15">
      <c r="A270" s="67"/>
      <c r="B270" s="67"/>
      <c r="C270" s="65"/>
      <c r="D270" s="65"/>
      <c r="E270" s="65"/>
      <c r="F270" s="65"/>
      <c r="G270" s="66"/>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row>
    <row r="271" spans="1:34" s="63" customFormat="1" ht="18.75" customHeight="1" x14ac:dyDescent="0.15">
      <c r="A271" s="67"/>
      <c r="B271" s="67"/>
      <c r="C271" s="65"/>
      <c r="D271" s="65"/>
      <c r="E271" s="65"/>
      <c r="F271" s="65"/>
      <c r="G271" s="66"/>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row>
    <row r="272" spans="1:34" s="63" customFormat="1" ht="18.75" customHeight="1" x14ac:dyDescent="0.15">
      <c r="A272" s="67"/>
      <c r="B272" s="67"/>
      <c r="C272" s="65"/>
      <c r="D272" s="65"/>
      <c r="E272" s="65"/>
      <c r="F272" s="65"/>
      <c r="G272" s="66"/>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row>
    <row r="273" spans="1:34" s="63" customFormat="1" ht="18.75" customHeight="1" x14ac:dyDescent="0.15">
      <c r="A273" s="67"/>
      <c r="B273" s="67"/>
      <c r="C273" s="65"/>
      <c r="D273" s="65"/>
      <c r="E273" s="65"/>
      <c r="F273" s="65"/>
      <c r="G273" s="66"/>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row>
    <row r="274" spans="1:34" s="63" customFormat="1" ht="19.5" customHeight="1" x14ac:dyDescent="0.15">
      <c r="A274" s="67"/>
      <c r="B274" s="67"/>
      <c r="C274" s="65"/>
      <c r="D274" s="65"/>
      <c r="E274" s="65"/>
      <c r="F274" s="65"/>
      <c r="G274" s="66"/>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row>
    <row r="275" spans="1:34" s="63" customFormat="1" ht="18.75" customHeight="1" x14ac:dyDescent="0.15">
      <c r="A275" s="67"/>
      <c r="B275" s="67"/>
      <c r="C275" s="65"/>
      <c r="D275" s="65"/>
      <c r="E275" s="65"/>
      <c r="F275" s="65"/>
      <c r="G275" s="66"/>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row>
    <row r="276" spans="1:34" s="63" customFormat="1" ht="19.5" customHeight="1" x14ac:dyDescent="0.15">
      <c r="A276" s="67"/>
      <c r="B276" s="67"/>
      <c r="C276" s="65"/>
      <c r="D276" s="65"/>
      <c r="E276" s="65"/>
      <c r="F276" s="65"/>
      <c r="G276" s="66"/>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row>
    <row r="277" spans="1:34" s="63" customFormat="1" ht="19.5" customHeight="1" x14ac:dyDescent="0.15">
      <c r="A277" s="67"/>
      <c r="B277" s="67"/>
      <c r="C277" s="65"/>
      <c r="D277" s="65"/>
      <c r="E277" s="65"/>
      <c r="F277" s="65"/>
      <c r="G277" s="66"/>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row>
    <row r="278" spans="1:34" s="63" customFormat="1" ht="18.75" customHeight="1" x14ac:dyDescent="0.15">
      <c r="A278" s="67"/>
      <c r="B278" s="67"/>
      <c r="C278" s="65"/>
      <c r="D278" s="65"/>
      <c r="E278" s="65"/>
      <c r="F278" s="65"/>
      <c r="G278" s="66"/>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row>
    <row r="279" spans="1:34" s="63" customFormat="1" ht="18.75" customHeight="1" x14ac:dyDescent="0.15">
      <c r="A279" s="67"/>
      <c r="B279" s="67"/>
      <c r="C279" s="65"/>
      <c r="D279" s="65"/>
      <c r="E279" s="65"/>
      <c r="F279" s="65"/>
      <c r="G279" s="66"/>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row>
    <row r="280" spans="1:34" s="63" customFormat="1" ht="18.75" customHeight="1" x14ac:dyDescent="0.15">
      <c r="A280" s="67"/>
      <c r="B280" s="67"/>
      <c r="C280" s="65"/>
      <c r="D280" s="65"/>
      <c r="E280" s="65"/>
      <c r="F280" s="65"/>
      <c r="G280" s="66"/>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row>
    <row r="281" spans="1:34" s="63" customFormat="1" ht="18.75" customHeight="1" x14ac:dyDescent="0.15">
      <c r="A281" s="67"/>
      <c r="B281" s="67"/>
      <c r="C281" s="65"/>
      <c r="D281" s="65"/>
      <c r="E281" s="65"/>
      <c r="F281" s="65"/>
      <c r="G281" s="66"/>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row>
    <row r="282" spans="1:34" s="63" customFormat="1" ht="18.75" customHeight="1" x14ac:dyDescent="0.15">
      <c r="A282" s="67"/>
      <c r="B282" s="67"/>
      <c r="C282" s="65"/>
      <c r="D282" s="65"/>
      <c r="E282" s="65"/>
      <c r="F282" s="65"/>
      <c r="G282" s="66"/>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row>
    <row r="283" spans="1:34" s="63" customFormat="1" ht="18.75" customHeight="1" x14ac:dyDescent="0.15">
      <c r="A283" s="67"/>
      <c r="B283" s="67"/>
      <c r="C283" s="65"/>
      <c r="D283" s="65"/>
      <c r="E283" s="65"/>
      <c r="F283" s="65"/>
      <c r="G283" s="66"/>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row>
    <row r="284" spans="1:34" s="63" customFormat="1" ht="18.75" customHeight="1" x14ac:dyDescent="0.15">
      <c r="A284" s="67"/>
      <c r="B284" s="67"/>
      <c r="C284" s="65"/>
      <c r="D284" s="65"/>
      <c r="E284" s="65"/>
      <c r="F284" s="65"/>
      <c r="G284" s="66"/>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row>
    <row r="285" spans="1:34" s="63" customFormat="1" ht="18.75" customHeight="1" x14ac:dyDescent="0.15">
      <c r="A285" s="67"/>
      <c r="B285" s="67"/>
      <c r="C285" s="65"/>
      <c r="D285" s="65"/>
      <c r="E285" s="65"/>
      <c r="F285" s="65"/>
      <c r="G285" s="66"/>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row>
    <row r="286" spans="1:34" s="63" customFormat="1" ht="18.75" customHeight="1" x14ac:dyDescent="0.15">
      <c r="A286" s="67"/>
      <c r="B286" s="67"/>
      <c r="C286" s="65"/>
      <c r="D286" s="65"/>
      <c r="E286" s="65"/>
      <c r="F286" s="65"/>
      <c r="G286" s="66"/>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row>
    <row r="287" spans="1:34" s="63" customFormat="1" ht="18.75" customHeight="1" x14ac:dyDescent="0.15">
      <c r="A287" s="67"/>
      <c r="B287" s="67"/>
      <c r="C287" s="65"/>
      <c r="D287" s="65"/>
      <c r="E287" s="65"/>
      <c r="F287" s="65"/>
      <c r="G287" s="66"/>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row>
    <row r="288" spans="1:34" s="63" customFormat="1" ht="18.75" customHeight="1" x14ac:dyDescent="0.15">
      <c r="A288" s="67"/>
      <c r="B288" s="67"/>
      <c r="C288" s="65"/>
      <c r="D288" s="65"/>
      <c r="E288" s="65"/>
      <c r="F288" s="65"/>
      <c r="G288" s="66"/>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row>
    <row r="289" spans="1:34" s="63" customFormat="1" ht="18.75" customHeight="1" x14ac:dyDescent="0.15">
      <c r="A289" s="67"/>
      <c r="B289" s="67"/>
      <c r="C289" s="65"/>
      <c r="D289" s="65"/>
      <c r="E289" s="65"/>
      <c r="F289" s="65"/>
      <c r="G289" s="66"/>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row>
    <row r="290" spans="1:34" s="63" customFormat="1" ht="18.75" customHeight="1" x14ac:dyDescent="0.15">
      <c r="A290" s="67"/>
      <c r="B290" s="67"/>
      <c r="C290" s="65"/>
      <c r="D290" s="65"/>
      <c r="E290" s="65"/>
      <c r="F290" s="65"/>
      <c r="G290" s="66"/>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row>
    <row r="291" spans="1:34" s="63" customFormat="1" ht="18.75" customHeight="1" x14ac:dyDescent="0.15">
      <c r="A291" s="67"/>
      <c r="B291" s="67"/>
      <c r="C291" s="65"/>
      <c r="D291" s="65"/>
      <c r="E291" s="65"/>
      <c r="F291" s="65"/>
      <c r="G291" s="66"/>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row>
    <row r="292" spans="1:34" s="63" customFormat="1" ht="19.5" customHeight="1" x14ac:dyDescent="0.15">
      <c r="A292" s="67"/>
      <c r="B292" s="67"/>
      <c r="C292" s="65"/>
      <c r="D292" s="65"/>
      <c r="E292" s="65"/>
      <c r="F292" s="65"/>
      <c r="G292" s="66"/>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row>
    <row r="293" spans="1:34" ht="18.75" customHeight="1" x14ac:dyDescent="0.15"/>
    <row r="294" spans="1:34" ht="19.5" customHeight="1" x14ac:dyDescent="0.15"/>
    <row r="295" spans="1:34" ht="19.5" customHeight="1" x14ac:dyDescent="0.15"/>
    <row r="296" spans="1:34" ht="18.75" customHeight="1" x14ac:dyDescent="0.15"/>
    <row r="297" spans="1:34" ht="18.75" customHeight="1" x14ac:dyDescent="0.15"/>
    <row r="298" spans="1:34" ht="18.75" customHeight="1" x14ac:dyDescent="0.15"/>
    <row r="299" spans="1:34" ht="18.75" customHeight="1" x14ac:dyDescent="0.15"/>
    <row r="300" spans="1:34" ht="18.75" customHeight="1" x14ac:dyDescent="0.15"/>
    <row r="301" spans="1:34" ht="18.75" customHeight="1" x14ac:dyDescent="0.15"/>
    <row r="302" spans="1:34" ht="18.75" customHeight="1" x14ac:dyDescent="0.15"/>
    <row r="303" spans="1:34" ht="18.75" customHeight="1" x14ac:dyDescent="0.15"/>
    <row r="304" spans="1:34" ht="18.75" customHeight="1" x14ac:dyDescent="0.15"/>
    <row r="305" ht="18.75" customHeight="1" x14ac:dyDescent="0.15"/>
    <row r="306" ht="19.5" customHeight="1" x14ac:dyDescent="0.15"/>
    <row r="307" ht="18.75" customHeight="1" x14ac:dyDescent="0.15"/>
    <row r="308" ht="19.5" customHeight="1" x14ac:dyDescent="0.15"/>
    <row r="309" ht="19.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9.5" customHeight="1" x14ac:dyDescent="0.15"/>
    <row r="317" ht="18.75" customHeight="1" x14ac:dyDescent="0.15"/>
    <row r="318" ht="18.75" customHeight="1" x14ac:dyDescent="0.15"/>
    <row r="319" ht="18.75" customHeight="1" x14ac:dyDescent="0.15"/>
    <row r="320" ht="19.5" customHeight="1" x14ac:dyDescent="0.15"/>
    <row r="321" ht="19.5" customHeight="1" x14ac:dyDescent="0.15"/>
    <row r="322" ht="18.75" customHeight="1" x14ac:dyDescent="0.15"/>
    <row r="323" ht="18.75" customHeight="1" x14ac:dyDescent="0.15"/>
    <row r="324" ht="18.75" customHeight="1" x14ac:dyDescent="0.15"/>
    <row r="325" ht="18.75" customHeight="1" x14ac:dyDescent="0.15"/>
    <row r="326" ht="18.75" customHeight="1" x14ac:dyDescent="0.15"/>
    <row r="327" ht="18.75" customHeight="1" x14ac:dyDescent="0.15"/>
    <row r="328" ht="18.75" customHeight="1" x14ac:dyDescent="0.15"/>
    <row r="329" ht="18.75" customHeight="1" x14ac:dyDescent="0.15"/>
    <row r="330" ht="18.75" customHeight="1" x14ac:dyDescent="0.15"/>
    <row r="331" ht="18.75" customHeight="1" x14ac:dyDescent="0.15"/>
    <row r="332" ht="18.75" customHeight="1" x14ac:dyDescent="0.15"/>
    <row r="333" ht="18.75" customHeight="1" x14ac:dyDescent="0.15"/>
    <row r="334" ht="18.75" customHeight="1" x14ac:dyDescent="0.15"/>
    <row r="335" ht="18.75" customHeight="1" x14ac:dyDescent="0.15"/>
    <row r="336" ht="19.5" customHeight="1" x14ac:dyDescent="0.15"/>
    <row r="337" ht="18.75" customHeight="1" x14ac:dyDescent="0.15"/>
    <row r="338" ht="18.75" customHeight="1" x14ac:dyDescent="0.15"/>
    <row r="339" ht="19.5" customHeight="1" x14ac:dyDescent="0.15"/>
    <row r="340" ht="19.5" customHeight="1" x14ac:dyDescent="0.15"/>
    <row r="341" ht="18.75" customHeight="1" x14ac:dyDescent="0.15"/>
    <row r="342" ht="18.75" customHeight="1" x14ac:dyDescent="0.15"/>
    <row r="343" ht="18.75" customHeight="1" x14ac:dyDescent="0.15"/>
    <row r="344" ht="18.75" customHeight="1" x14ac:dyDescent="0.15"/>
    <row r="345" ht="18.75" customHeight="1" x14ac:dyDescent="0.15"/>
    <row r="346" ht="18.75" customHeight="1" x14ac:dyDescent="0.15"/>
    <row r="347" ht="18.75" customHeight="1" x14ac:dyDescent="0.15"/>
    <row r="348" ht="18.75" customHeight="1" x14ac:dyDescent="0.15"/>
    <row r="349" ht="18.75" customHeight="1" x14ac:dyDescent="0.15"/>
    <row r="350" ht="18.75" customHeight="1" x14ac:dyDescent="0.15"/>
    <row r="351" ht="19.5" customHeight="1" x14ac:dyDescent="0.15"/>
    <row r="352" ht="20.25" customHeight="1" x14ac:dyDescent="0.15"/>
    <row r="353" ht="20.25" customHeight="1" x14ac:dyDescent="0.15"/>
    <row r="354" ht="20.25" customHeight="1" x14ac:dyDescent="0.15"/>
    <row r="355" ht="30" customHeight="1" x14ac:dyDescent="0.15"/>
    <row r="356" ht="20.25" customHeight="1" x14ac:dyDescent="0.15"/>
    <row r="357" ht="18" customHeight="1" x14ac:dyDescent="0.15"/>
    <row r="358" ht="18.75" customHeight="1" x14ac:dyDescent="0.15"/>
    <row r="359" ht="18.75" customHeight="1" x14ac:dyDescent="0.15"/>
    <row r="360" ht="19.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66" ht="18.75" customHeight="1" x14ac:dyDescent="0.15"/>
    <row r="367" ht="18.75" customHeight="1" x14ac:dyDescent="0.15"/>
    <row r="368" ht="18.75" customHeight="1" x14ac:dyDescent="0.15"/>
    <row r="369" ht="18.75" customHeight="1" x14ac:dyDescent="0.15"/>
    <row r="370" ht="18.75" customHeight="1" x14ac:dyDescent="0.15"/>
    <row r="371" ht="19.5" customHeight="1" x14ac:dyDescent="0.15"/>
    <row r="372" ht="19.5" customHeight="1" x14ac:dyDescent="0.15"/>
    <row r="373" ht="18.75" customHeight="1" x14ac:dyDescent="0.15"/>
    <row r="374" ht="18.75" customHeight="1" x14ac:dyDescent="0.15"/>
    <row r="375" ht="18.75" customHeight="1" x14ac:dyDescent="0.15"/>
    <row r="376" ht="18.75" customHeight="1" x14ac:dyDescent="0.15"/>
    <row r="377" ht="18.75" customHeight="1" x14ac:dyDescent="0.15"/>
    <row r="378" ht="19.5" customHeight="1" x14ac:dyDescent="0.15"/>
    <row r="379" ht="19.5" customHeight="1" x14ac:dyDescent="0.15"/>
    <row r="380" ht="18.75" customHeight="1" x14ac:dyDescent="0.15"/>
    <row r="381" ht="18.75" customHeight="1" x14ac:dyDescent="0.15"/>
    <row r="382" ht="18.75" customHeight="1" x14ac:dyDescent="0.15"/>
    <row r="383" ht="18.75" customHeight="1" x14ac:dyDescent="0.15"/>
    <row r="384" ht="18.75" customHeight="1" x14ac:dyDescent="0.15"/>
    <row r="385" ht="18.75" customHeight="1" x14ac:dyDescent="0.15"/>
    <row r="386" ht="18.75" customHeight="1" x14ac:dyDescent="0.15"/>
    <row r="387" ht="18.75" customHeight="1" x14ac:dyDescent="0.15"/>
    <row r="388" ht="18.75" customHeight="1" x14ac:dyDescent="0.15"/>
    <row r="389" ht="18.75" customHeight="1" x14ac:dyDescent="0.15"/>
    <row r="390" ht="18.75" customHeight="1" x14ac:dyDescent="0.15"/>
    <row r="391" ht="18.75" customHeight="1" x14ac:dyDescent="0.15"/>
    <row r="392" ht="18.75" customHeight="1" x14ac:dyDescent="0.15"/>
    <row r="393" ht="18.75" customHeight="1" x14ac:dyDescent="0.15"/>
    <row r="394" ht="18.75" customHeight="1" x14ac:dyDescent="0.15"/>
    <row r="395" ht="18.75" customHeight="1" x14ac:dyDescent="0.15"/>
    <row r="396" ht="18.75" customHeight="1" x14ac:dyDescent="0.15"/>
    <row r="397" ht="18.75" customHeight="1" x14ac:dyDescent="0.15"/>
    <row r="398" ht="18.75" customHeight="1" x14ac:dyDescent="0.15"/>
    <row r="399" ht="18.75" customHeight="1" x14ac:dyDescent="0.15"/>
    <row r="400" ht="18.75" customHeight="1" x14ac:dyDescent="0.15"/>
    <row r="401" spans="1:34" s="63" customFormat="1" ht="18.75" customHeight="1" x14ac:dyDescent="0.15">
      <c r="A401" s="67"/>
      <c r="B401" s="67"/>
      <c r="C401" s="65"/>
      <c r="D401" s="65"/>
      <c r="E401" s="65"/>
      <c r="F401" s="65"/>
      <c r="G401" s="66"/>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row>
    <row r="402" spans="1:34" ht="18.75" customHeight="1" x14ac:dyDescent="0.15"/>
    <row r="403" spans="1:34" ht="19.5" customHeight="1" x14ac:dyDescent="0.15"/>
    <row r="404" spans="1:34" ht="18.75" customHeight="1" x14ac:dyDescent="0.15"/>
    <row r="405" spans="1:34" ht="18.75" customHeight="1" x14ac:dyDescent="0.15"/>
    <row r="406" spans="1:34" ht="18.75" customHeight="1" x14ac:dyDescent="0.15"/>
    <row r="407" spans="1:34" ht="18.75" customHeight="1" x14ac:dyDescent="0.15"/>
    <row r="408" spans="1:34" ht="18.75" customHeight="1" x14ac:dyDescent="0.15"/>
    <row r="409" spans="1:34" ht="18.75" customHeight="1" x14ac:dyDescent="0.15"/>
    <row r="410" spans="1:34" ht="18.75" customHeight="1" x14ac:dyDescent="0.15"/>
    <row r="411" spans="1:34" ht="18.75" customHeight="1" x14ac:dyDescent="0.15"/>
    <row r="412" spans="1:34" ht="18.75" customHeight="1" x14ac:dyDescent="0.15"/>
    <row r="413" spans="1:34" ht="18.75" customHeight="1" x14ac:dyDescent="0.15"/>
    <row r="414" spans="1:34" ht="18.75" customHeight="1" x14ac:dyDescent="0.15"/>
    <row r="415" spans="1:34" ht="18.75" customHeight="1" x14ac:dyDescent="0.15"/>
    <row r="416" spans="1:34" ht="19.5" customHeight="1" x14ac:dyDescent="0.15"/>
    <row r="417" spans="1:34" ht="18.75" customHeight="1" x14ac:dyDescent="0.15"/>
    <row r="418" spans="1:34" ht="18.75" customHeight="1" x14ac:dyDescent="0.15"/>
    <row r="419" spans="1:34" ht="18.75" customHeight="1" x14ac:dyDescent="0.15"/>
    <row r="420" spans="1:34" ht="18.75" customHeight="1" x14ac:dyDescent="0.15"/>
    <row r="421" spans="1:34" ht="18.75" customHeight="1" x14ac:dyDescent="0.15"/>
    <row r="422" spans="1:34" ht="18.75" customHeight="1" x14ac:dyDescent="0.15"/>
    <row r="423" spans="1:34" ht="18.75" customHeight="1" x14ac:dyDescent="0.15"/>
    <row r="424" spans="1:34" ht="18.75" customHeight="1" x14ac:dyDescent="0.15"/>
    <row r="425" spans="1:34" ht="21.75" customHeight="1" x14ac:dyDescent="0.15"/>
    <row r="426" spans="1:34" s="63" customFormat="1" ht="18.75" customHeight="1" x14ac:dyDescent="0.15">
      <c r="A426" s="67"/>
      <c r="B426" s="67"/>
      <c r="C426" s="65"/>
      <c r="D426" s="65"/>
      <c r="E426" s="65"/>
      <c r="F426" s="65"/>
      <c r="G426" s="66"/>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row>
    <row r="427" spans="1:34" s="63" customFormat="1" ht="18.75" customHeight="1" x14ac:dyDescent="0.15">
      <c r="A427" s="67"/>
      <c r="B427" s="67"/>
      <c r="C427" s="65"/>
      <c r="D427" s="65"/>
      <c r="E427" s="65"/>
      <c r="F427" s="65"/>
      <c r="G427" s="66"/>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row>
    <row r="428" spans="1:34" s="63" customFormat="1" ht="18.75" customHeight="1" x14ac:dyDescent="0.15">
      <c r="A428" s="67"/>
      <c r="B428" s="67"/>
      <c r="C428" s="65"/>
      <c r="D428" s="65"/>
      <c r="E428" s="65"/>
      <c r="F428" s="65"/>
      <c r="G428" s="66"/>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row>
    <row r="429" spans="1:34" s="63" customFormat="1" ht="18.75" customHeight="1" x14ac:dyDescent="0.15">
      <c r="A429" s="67"/>
      <c r="B429" s="67"/>
      <c r="C429" s="65"/>
      <c r="D429" s="65"/>
      <c r="E429" s="65"/>
      <c r="F429" s="65"/>
      <c r="G429" s="66"/>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row>
    <row r="430" spans="1:34" s="63" customFormat="1" ht="18.75" customHeight="1" x14ac:dyDescent="0.15">
      <c r="A430" s="67"/>
      <c r="B430" s="67"/>
      <c r="C430" s="65"/>
      <c r="D430" s="65"/>
      <c r="E430" s="65"/>
      <c r="F430" s="65"/>
      <c r="G430" s="66"/>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row>
    <row r="431" spans="1:34" s="63" customFormat="1" ht="18.75" customHeight="1" x14ac:dyDescent="0.15">
      <c r="A431" s="67"/>
      <c r="B431" s="67"/>
      <c r="C431" s="65"/>
      <c r="D431" s="65"/>
      <c r="E431" s="65"/>
      <c r="F431" s="65"/>
      <c r="G431" s="66"/>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row>
    <row r="432" spans="1:34" ht="18.75" customHeight="1" x14ac:dyDescent="0.15"/>
    <row r="433" ht="19.5" customHeight="1" x14ac:dyDescent="0.15"/>
    <row r="434" ht="19.5" customHeight="1" x14ac:dyDescent="0.15"/>
    <row r="435" ht="18.75" customHeight="1" x14ac:dyDescent="0.15"/>
    <row r="436" ht="18.75" customHeight="1" x14ac:dyDescent="0.15"/>
    <row r="437" ht="18.75" customHeight="1" x14ac:dyDescent="0.15"/>
    <row r="438" ht="18.75" customHeight="1" x14ac:dyDescent="0.15"/>
    <row r="439" ht="18.75" customHeight="1" x14ac:dyDescent="0.15"/>
    <row r="440" ht="18.75" customHeight="1" x14ac:dyDescent="0.15"/>
    <row r="441" ht="18.75" customHeight="1" x14ac:dyDescent="0.15"/>
    <row r="442" ht="18.75" customHeight="1" x14ac:dyDescent="0.15"/>
    <row r="443" ht="18.75" customHeight="1" x14ac:dyDescent="0.15"/>
    <row r="444" ht="18.75" customHeight="1" x14ac:dyDescent="0.15"/>
    <row r="445" ht="18.75" customHeight="1" x14ac:dyDescent="0.15"/>
    <row r="446" ht="18.75" customHeight="1" x14ac:dyDescent="0.15"/>
    <row r="447" ht="18.75" customHeight="1" x14ac:dyDescent="0.15"/>
    <row r="448" ht="18.75" customHeight="1" x14ac:dyDescent="0.15"/>
    <row r="449" spans="1:34" ht="18.75" customHeight="1" x14ac:dyDescent="0.15"/>
    <row r="450" spans="1:34" ht="18.75" customHeight="1" x14ac:dyDescent="0.15"/>
    <row r="451" spans="1:34" ht="18.75" customHeight="1" x14ac:dyDescent="0.15"/>
    <row r="452" spans="1:34" ht="18.75" customHeight="1" x14ac:dyDescent="0.15"/>
    <row r="453" spans="1:34" ht="18.75" customHeight="1" x14ac:dyDescent="0.15"/>
    <row r="454" spans="1:34" s="69" customFormat="1" ht="19.5" customHeight="1" x14ac:dyDescent="0.15">
      <c r="A454" s="67"/>
      <c r="B454" s="67"/>
      <c r="C454" s="65"/>
      <c r="D454" s="65"/>
      <c r="E454" s="65"/>
      <c r="F454" s="65"/>
      <c r="G454" s="66"/>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row>
    <row r="455" spans="1:34" ht="18.75" customHeight="1" x14ac:dyDescent="0.15"/>
    <row r="456" spans="1:34" ht="18.75" customHeight="1" x14ac:dyDescent="0.15"/>
    <row r="457" spans="1:34" ht="18.75" customHeight="1" x14ac:dyDescent="0.15"/>
    <row r="458" spans="1:34" ht="18.75" customHeight="1" x14ac:dyDescent="0.15"/>
    <row r="459" spans="1:34" ht="19.5" customHeight="1" x14ac:dyDescent="0.15"/>
    <row r="460" spans="1:34" ht="19.5" customHeight="1" x14ac:dyDescent="0.15"/>
    <row r="461" spans="1:34" ht="18.75" customHeight="1" x14ac:dyDescent="0.15"/>
    <row r="462" spans="1:34" ht="18.75" customHeight="1" x14ac:dyDescent="0.15"/>
    <row r="463" spans="1:34" ht="18.75" customHeight="1" x14ac:dyDescent="0.15"/>
    <row r="464" spans="1:34" ht="18.75" customHeight="1" x14ac:dyDescent="0.15"/>
    <row r="465" spans="1:34" ht="18.75" customHeight="1" x14ac:dyDescent="0.15"/>
    <row r="466" spans="1:34" ht="18.75" customHeight="1" x14ac:dyDescent="0.15"/>
    <row r="467" spans="1:34" ht="18.75" customHeight="1" x14ac:dyDescent="0.15"/>
    <row r="468" spans="1:34" ht="18.75" customHeight="1" x14ac:dyDescent="0.15"/>
    <row r="469" spans="1:34" ht="18.75" customHeight="1" x14ac:dyDescent="0.15"/>
    <row r="470" spans="1:34" ht="19.5" customHeight="1" x14ac:dyDescent="0.15"/>
    <row r="471" spans="1:34" ht="19.5" customHeight="1" x14ac:dyDescent="0.15"/>
    <row r="472" spans="1:34" ht="18.75" customHeight="1" x14ac:dyDescent="0.15"/>
    <row r="473" spans="1:34" ht="18.75" customHeight="1" x14ac:dyDescent="0.15"/>
    <row r="474" spans="1:34" ht="18.75" customHeight="1" x14ac:dyDescent="0.15"/>
    <row r="475" spans="1:34" ht="18.75" customHeight="1" x14ac:dyDescent="0.15"/>
    <row r="476" spans="1:34" ht="18.75" customHeight="1" x14ac:dyDescent="0.15"/>
    <row r="477" spans="1:34" ht="18.75" customHeight="1" x14ac:dyDescent="0.15"/>
    <row r="478" spans="1:34" ht="18.75" customHeight="1" x14ac:dyDescent="0.15"/>
    <row r="479" spans="1:34" s="69" customFormat="1" ht="19.5" customHeight="1" x14ac:dyDescent="0.15">
      <c r="A479" s="67"/>
      <c r="B479" s="67"/>
      <c r="C479" s="65"/>
      <c r="D479" s="65"/>
      <c r="E479" s="65"/>
      <c r="F479" s="65"/>
      <c r="G479" s="66"/>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row>
    <row r="480" spans="1:34" ht="18.75" customHeight="1" x14ac:dyDescent="0.15"/>
    <row r="481" ht="18.75" customHeight="1" x14ac:dyDescent="0.15"/>
    <row r="482" ht="18.75" customHeight="1" x14ac:dyDescent="0.15"/>
    <row r="483" ht="8.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13"/>
  <dataValidations count="1">
    <dataValidation type="list" allowBlank="1" showInputMessage="1" showErrorMessage="1" sqref="U8:U9 WVT426 QKG35 M8:M12 QUC35 JH270:JH274 WVQ401 WBY281:WBY292 WLU281:WLU292 WVQ281:WVQ292 Q8:Q10 RDY35 RNU35 RXQ35 SHM35 SRI35 TBE35 TLA35 TUW35 UES35 UOO35 UYK35 VIG35 VSC35 WBY35 WLU35 WVQ35 I8:I13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I16:I41 L17:L36 T37 M16 O25 O28 P29 R36 A28 O11:O12 D28:D30 L13 N37 L39:L41 AC27 Y27 Y10:Y12 AC10:AC12 R39:R40 O38:O40" xr:uid="{D17FC709-46A2-4B5D-BF79-13004931B373}">
      <formula1>"□,■"</formula1>
    </dataValidation>
  </dataValidations>
  <pageMargins left="0.7" right="0.7" top="0.75" bottom="0.75" header="0.3" footer="0.3"/>
  <pageSetup paperSize="9" scale="5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B4028-3E51-41F9-8E4F-6638EF18291E}">
  <sheetPr>
    <pageSetUpPr fitToPage="1"/>
  </sheetPr>
  <dimension ref="A2:AF46"/>
  <sheetViews>
    <sheetView view="pageBreakPreview" zoomScale="80" zoomScaleNormal="100" zoomScaleSheetLayoutView="80" workbookViewId="0"/>
  </sheetViews>
  <sheetFormatPr defaultRowHeight="13.5" x14ac:dyDescent="0.15"/>
  <cols>
    <col min="1" max="2" width="4.25" style="67" customWidth="1"/>
    <col min="3" max="3" width="25" style="65" customWidth="1"/>
    <col min="4" max="4" width="4.875" style="65" customWidth="1"/>
    <col min="5" max="5" width="41.625" style="65" customWidth="1"/>
    <col min="6" max="6" width="4.875" style="65" customWidth="1"/>
    <col min="7" max="7" width="19.625" style="66" customWidth="1"/>
    <col min="8" max="8" width="33.875" style="65" customWidth="1"/>
    <col min="9" max="23" width="4.875" style="65" customWidth="1"/>
    <col min="24" max="24" width="9.25" style="65" customWidth="1"/>
    <col min="25" max="32" width="4.875" style="65" customWidth="1"/>
    <col min="33" max="16384" width="9" style="65"/>
  </cols>
  <sheetData>
    <row r="2" spans="1:32" ht="20.25" customHeight="1" x14ac:dyDescent="0.15">
      <c r="A2" s="105" t="s">
        <v>382</v>
      </c>
      <c r="B2" s="105"/>
    </row>
    <row r="3" spans="1:32" ht="20.25" customHeight="1" x14ac:dyDescent="0.15">
      <c r="A3" s="627" t="s">
        <v>381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row>
    <row r="4" spans="1:32" ht="20.25" customHeight="1" x14ac:dyDescent="0.15"/>
    <row r="5" spans="1:32" ht="30" customHeight="1" x14ac:dyDescent="0.15">
      <c r="J5" s="67"/>
      <c r="K5" s="67"/>
      <c r="L5" s="67"/>
      <c r="M5" s="67"/>
      <c r="N5" s="67"/>
      <c r="O5" s="67"/>
      <c r="P5" s="67"/>
      <c r="Q5" s="67"/>
      <c r="R5" s="67"/>
      <c r="S5" s="628" t="s">
        <v>380</v>
      </c>
      <c r="T5" s="629"/>
      <c r="U5" s="629"/>
      <c r="V5" s="630"/>
      <c r="W5" s="98"/>
      <c r="X5" s="97"/>
      <c r="Y5" s="97"/>
      <c r="Z5" s="97"/>
      <c r="AA5" s="97"/>
      <c r="AB5" s="97"/>
      <c r="AC5" s="97"/>
      <c r="AD5" s="97"/>
      <c r="AE5" s="97"/>
      <c r="AF5" s="95"/>
    </row>
    <row r="6" spans="1:32" ht="20.25" customHeight="1" x14ac:dyDescent="0.15"/>
    <row r="7" spans="1:32" ht="18" customHeight="1" x14ac:dyDescent="0.15">
      <c r="A7" s="628" t="s">
        <v>3</v>
      </c>
      <c r="B7" s="629"/>
      <c r="C7" s="630"/>
      <c r="D7" s="628" t="s">
        <v>6</v>
      </c>
      <c r="E7" s="630"/>
      <c r="F7" s="671" t="s">
        <v>8</v>
      </c>
      <c r="G7" s="672"/>
      <c r="H7" s="628" t="s">
        <v>12</v>
      </c>
      <c r="I7" s="629"/>
      <c r="J7" s="629"/>
      <c r="K7" s="629"/>
      <c r="L7" s="629"/>
      <c r="M7" s="629"/>
      <c r="N7" s="629"/>
      <c r="O7" s="629"/>
      <c r="P7" s="629"/>
      <c r="Q7" s="629"/>
      <c r="R7" s="629"/>
      <c r="S7" s="629"/>
      <c r="T7" s="629"/>
      <c r="U7" s="629"/>
      <c r="V7" s="629"/>
      <c r="W7" s="629"/>
      <c r="X7" s="630"/>
      <c r="Y7" s="628" t="s">
        <v>379</v>
      </c>
      <c r="Z7" s="629"/>
      <c r="AA7" s="629"/>
      <c r="AB7" s="630"/>
      <c r="AC7" s="628" t="s">
        <v>5</v>
      </c>
      <c r="AD7" s="629"/>
      <c r="AE7" s="629"/>
      <c r="AF7" s="630"/>
    </row>
    <row r="8" spans="1:32" ht="18.75" customHeight="1" x14ac:dyDescent="0.15">
      <c r="A8" s="631" t="s">
        <v>10</v>
      </c>
      <c r="B8" s="632"/>
      <c r="C8" s="633"/>
      <c r="D8" s="94"/>
      <c r="E8" s="83"/>
      <c r="F8" s="79"/>
      <c r="G8" s="76"/>
      <c r="H8" s="637" t="s">
        <v>13</v>
      </c>
      <c r="I8" s="100" t="s">
        <v>15</v>
      </c>
      <c r="J8" s="91" t="s">
        <v>17</v>
      </c>
      <c r="K8" s="104"/>
      <c r="L8" s="104"/>
      <c r="M8" s="100" t="s">
        <v>15</v>
      </c>
      <c r="N8" s="91" t="s">
        <v>18</v>
      </c>
      <c r="O8" s="104"/>
      <c r="P8" s="104"/>
      <c r="Q8" s="100" t="s">
        <v>15</v>
      </c>
      <c r="R8" s="91" t="s">
        <v>19</v>
      </c>
      <c r="S8" s="104"/>
      <c r="T8" s="104"/>
      <c r="U8" s="100" t="s">
        <v>15</v>
      </c>
      <c r="V8" s="91" t="s">
        <v>20</v>
      </c>
      <c r="W8" s="104"/>
      <c r="X8" s="81"/>
      <c r="Y8" s="621"/>
      <c r="Z8" s="622"/>
      <c r="AA8" s="622"/>
      <c r="AB8" s="623"/>
      <c r="AC8" s="621"/>
      <c r="AD8" s="622"/>
      <c r="AE8" s="622"/>
      <c r="AF8" s="623"/>
    </row>
    <row r="9" spans="1:32" ht="18.75" customHeight="1" x14ac:dyDescent="0.15">
      <c r="A9" s="664"/>
      <c r="B9" s="665"/>
      <c r="C9" s="666"/>
      <c r="D9" s="88"/>
      <c r="E9" s="84"/>
      <c r="F9" s="82"/>
      <c r="G9" s="73"/>
      <c r="H9" s="667"/>
      <c r="I9" s="87" t="s">
        <v>15</v>
      </c>
      <c r="J9" s="85" t="s">
        <v>11</v>
      </c>
      <c r="K9" s="103"/>
      <c r="L9" s="103"/>
      <c r="M9" s="86" t="s">
        <v>15</v>
      </c>
      <c r="N9" s="85" t="s">
        <v>21</v>
      </c>
      <c r="O9" s="103"/>
      <c r="P9" s="103"/>
      <c r="Q9" s="86" t="s">
        <v>15</v>
      </c>
      <c r="R9" s="85" t="s">
        <v>7</v>
      </c>
      <c r="S9" s="103"/>
      <c r="T9" s="103"/>
      <c r="U9" s="86" t="s">
        <v>15</v>
      </c>
      <c r="V9" s="85" t="s">
        <v>14</v>
      </c>
      <c r="W9" s="103"/>
      <c r="X9" s="80"/>
      <c r="Y9" s="668"/>
      <c r="Z9" s="669"/>
      <c r="AA9" s="669"/>
      <c r="AB9" s="670"/>
      <c r="AC9" s="668"/>
      <c r="AD9" s="669"/>
      <c r="AE9" s="669"/>
      <c r="AF9" s="670"/>
    </row>
    <row r="10" spans="1:32" ht="18.75" customHeight="1" x14ac:dyDescent="0.15">
      <c r="A10" s="141"/>
      <c r="B10" s="142"/>
      <c r="C10" s="194"/>
      <c r="D10" s="187"/>
      <c r="E10" s="145"/>
      <c r="F10" s="187"/>
      <c r="G10" s="147"/>
      <c r="H10" s="195" t="s">
        <v>47</v>
      </c>
      <c r="I10" s="241" t="s">
        <v>15</v>
      </c>
      <c r="J10" s="196" t="s">
        <v>234</v>
      </c>
      <c r="K10" s="196"/>
      <c r="L10" s="242"/>
      <c r="M10" s="243" t="s">
        <v>15</v>
      </c>
      <c r="N10" s="196" t="s">
        <v>233</v>
      </c>
      <c r="O10" s="196"/>
      <c r="P10" s="242"/>
      <c r="Q10" s="243" t="s">
        <v>15</v>
      </c>
      <c r="R10" s="181" t="s">
        <v>232</v>
      </c>
      <c r="S10" s="181"/>
      <c r="T10" s="181"/>
      <c r="U10" s="181"/>
      <c r="V10" s="181"/>
      <c r="W10" s="181"/>
      <c r="X10" s="246"/>
      <c r="Y10" s="239" t="s">
        <v>15</v>
      </c>
      <c r="Z10" s="125" t="s">
        <v>22</v>
      </c>
      <c r="AA10" s="125"/>
      <c r="AB10" s="155"/>
      <c r="AC10" s="239" t="s">
        <v>15</v>
      </c>
      <c r="AD10" s="125" t="s">
        <v>22</v>
      </c>
      <c r="AE10" s="125"/>
      <c r="AF10" s="155"/>
    </row>
    <row r="11" spans="1:32" ht="19.5" customHeight="1" x14ac:dyDescent="0.15">
      <c r="A11" s="141"/>
      <c r="B11" s="142"/>
      <c r="C11" s="143"/>
      <c r="D11" s="144"/>
      <c r="E11" s="145"/>
      <c r="F11" s="187"/>
      <c r="G11" s="188"/>
      <c r="H11" s="240" t="s">
        <v>230</v>
      </c>
      <c r="I11" s="241" t="s">
        <v>15</v>
      </c>
      <c r="J11" s="196" t="s">
        <v>227</v>
      </c>
      <c r="K11" s="163"/>
      <c r="L11" s="242"/>
      <c r="M11" s="243" t="s">
        <v>15</v>
      </c>
      <c r="N11" s="196" t="s">
        <v>226</v>
      </c>
      <c r="O11" s="243"/>
      <c r="P11" s="196"/>
      <c r="Q11" s="202"/>
      <c r="R11" s="202"/>
      <c r="S11" s="202"/>
      <c r="T11" s="202"/>
      <c r="U11" s="202"/>
      <c r="V11" s="202"/>
      <c r="W11" s="202"/>
      <c r="X11" s="203"/>
      <c r="Y11" s="193" t="s">
        <v>15</v>
      </c>
      <c r="Z11" s="160" t="s">
        <v>25</v>
      </c>
      <c r="AA11" s="166"/>
      <c r="AB11" s="167"/>
      <c r="AC11" s="193" t="s">
        <v>15</v>
      </c>
      <c r="AD11" s="160" t="s">
        <v>25</v>
      </c>
      <c r="AE11" s="166"/>
      <c r="AF11" s="167"/>
    </row>
    <row r="12" spans="1:32" ht="19.5" customHeight="1" x14ac:dyDescent="0.15">
      <c r="A12" s="141"/>
      <c r="B12" s="142"/>
      <c r="C12" s="143"/>
      <c r="D12" s="144"/>
      <c r="E12" s="145"/>
      <c r="F12" s="187"/>
      <c r="G12" s="188"/>
      <c r="H12" s="210" t="s">
        <v>228</v>
      </c>
      <c r="I12" s="149" t="s">
        <v>15</v>
      </c>
      <c r="J12" s="150" t="s">
        <v>227</v>
      </c>
      <c r="K12" s="151"/>
      <c r="L12" s="190"/>
      <c r="M12" s="152" t="s">
        <v>15</v>
      </c>
      <c r="N12" s="150" t="s">
        <v>226</v>
      </c>
      <c r="O12" s="152"/>
      <c r="P12" s="150"/>
      <c r="Q12" s="191"/>
      <c r="R12" s="191"/>
      <c r="S12" s="191"/>
      <c r="T12" s="191"/>
      <c r="U12" s="191"/>
      <c r="V12" s="191"/>
      <c r="W12" s="191"/>
      <c r="X12" s="192"/>
      <c r="Y12" s="193"/>
      <c r="Z12" s="160"/>
      <c r="AA12" s="166"/>
      <c r="AB12" s="167"/>
      <c r="AC12" s="193"/>
      <c r="AD12" s="160"/>
      <c r="AE12" s="166"/>
      <c r="AF12" s="167"/>
    </row>
    <row r="13" spans="1:32" ht="18.75" customHeight="1" x14ac:dyDescent="0.15">
      <c r="A13" s="141"/>
      <c r="B13" s="142"/>
      <c r="C13" s="194"/>
      <c r="D13" s="187"/>
      <c r="E13" s="145"/>
      <c r="F13" s="187"/>
      <c r="G13" s="147"/>
      <c r="H13" s="602" t="s">
        <v>321</v>
      </c>
      <c r="I13" s="676" t="s">
        <v>15</v>
      </c>
      <c r="J13" s="606" t="s">
        <v>234</v>
      </c>
      <c r="K13" s="606"/>
      <c r="L13" s="677" t="s">
        <v>15</v>
      </c>
      <c r="M13" s="606" t="s">
        <v>236</v>
      </c>
      <c r="N13" s="606"/>
      <c r="O13" s="180"/>
      <c r="P13" s="180"/>
      <c r="Q13" s="180"/>
      <c r="R13" s="180"/>
      <c r="S13" s="180"/>
      <c r="T13" s="180"/>
      <c r="U13" s="180"/>
      <c r="V13" s="180"/>
      <c r="W13" s="180"/>
      <c r="X13" s="225"/>
      <c r="Y13" s="165"/>
      <c r="Z13" s="166"/>
      <c r="AA13" s="166"/>
      <c r="AB13" s="167"/>
      <c r="AC13" s="165"/>
      <c r="AD13" s="166"/>
      <c r="AE13" s="166"/>
      <c r="AF13" s="167"/>
    </row>
    <row r="14" spans="1:32" ht="18.75" customHeight="1" x14ac:dyDescent="0.15">
      <c r="A14" s="141"/>
      <c r="B14" s="142"/>
      <c r="C14" s="194"/>
      <c r="D14" s="187"/>
      <c r="E14" s="145"/>
      <c r="F14" s="187"/>
      <c r="G14" s="147"/>
      <c r="H14" s="612"/>
      <c r="I14" s="614"/>
      <c r="J14" s="617"/>
      <c r="K14" s="617"/>
      <c r="L14" s="619"/>
      <c r="M14" s="617"/>
      <c r="N14" s="617"/>
      <c r="O14" s="201"/>
      <c r="P14" s="201"/>
      <c r="Q14" s="201"/>
      <c r="R14" s="201"/>
      <c r="S14" s="201"/>
      <c r="T14" s="201"/>
      <c r="U14" s="201"/>
      <c r="V14" s="201"/>
      <c r="W14" s="201"/>
      <c r="X14" s="245"/>
      <c r="Y14" s="165"/>
      <c r="Z14" s="166"/>
      <c r="AA14" s="166"/>
      <c r="AB14" s="167"/>
      <c r="AC14" s="165"/>
      <c r="AD14" s="166"/>
      <c r="AE14" s="166"/>
      <c r="AF14" s="167"/>
    </row>
    <row r="15" spans="1:32" ht="18.75" customHeight="1" x14ac:dyDescent="0.15">
      <c r="A15" s="141"/>
      <c r="B15" s="142"/>
      <c r="C15" s="194"/>
      <c r="D15" s="187"/>
      <c r="E15" s="145"/>
      <c r="F15" s="187"/>
      <c r="G15" s="147"/>
      <c r="H15" s="603"/>
      <c r="I15" s="615"/>
      <c r="J15" s="607"/>
      <c r="K15" s="607"/>
      <c r="L15" s="620"/>
      <c r="M15" s="607"/>
      <c r="N15" s="607"/>
      <c r="O15" s="181"/>
      <c r="P15" s="181"/>
      <c r="Q15" s="181"/>
      <c r="R15" s="181"/>
      <c r="S15" s="181"/>
      <c r="T15" s="181"/>
      <c r="U15" s="181"/>
      <c r="V15" s="181"/>
      <c r="W15" s="181"/>
      <c r="X15" s="246"/>
      <c r="Y15" s="165"/>
      <c r="Z15" s="166"/>
      <c r="AA15" s="166"/>
      <c r="AB15" s="167"/>
      <c r="AC15" s="165"/>
      <c r="AD15" s="166"/>
      <c r="AE15" s="166"/>
      <c r="AF15" s="167"/>
    </row>
    <row r="16" spans="1:32" ht="18.75" customHeight="1" x14ac:dyDescent="0.15">
      <c r="A16" s="141"/>
      <c r="B16" s="142"/>
      <c r="C16" s="194"/>
      <c r="D16" s="187"/>
      <c r="E16" s="145"/>
      <c r="F16" s="187"/>
      <c r="G16" s="147"/>
      <c r="H16" s="204" t="s">
        <v>48</v>
      </c>
      <c r="I16" s="149" t="s">
        <v>15</v>
      </c>
      <c r="J16" s="150" t="s">
        <v>251</v>
      </c>
      <c r="K16" s="151"/>
      <c r="L16" s="190"/>
      <c r="M16" s="152" t="s">
        <v>15</v>
      </c>
      <c r="N16" s="150" t="s">
        <v>250</v>
      </c>
      <c r="O16" s="191"/>
      <c r="P16" s="191"/>
      <c r="Q16" s="191"/>
      <c r="R16" s="191"/>
      <c r="S16" s="191"/>
      <c r="T16" s="191"/>
      <c r="U16" s="191"/>
      <c r="V16" s="191"/>
      <c r="W16" s="191"/>
      <c r="X16" s="192"/>
      <c r="Y16" s="165"/>
      <c r="Z16" s="166"/>
      <c r="AA16" s="166"/>
      <c r="AB16" s="167"/>
      <c r="AC16" s="165"/>
      <c r="AD16" s="166"/>
      <c r="AE16" s="166"/>
      <c r="AF16" s="167"/>
    </row>
    <row r="17" spans="1:32" ht="18.75" customHeight="1" x14ac:dyDescent="0.15">
      <c r="A17" s="141"/>
      <c r="B17" s="142"/>
      <c r="C17" s="194"/>
      <c r="D17" s="187"/>
      <c r="E17" s="145"/>
      <c r="F17" s="187"/>
      <c r="G17" s="147"/>
      <c r="H17" s="212" t="s">
        <v>249</v>
      </c>
      <c r="I17" s="149" t="s">
        <v>15</v>
      </c>
      <c r="J17" s="150" t="s">
        <v>234</v>
      </c>
      <c r="K17" s="150"/>
      <c r="L17" s="152" t="s">
        <v>15</v>
      </c>
      <c r="M17" s="150" t="s">
        <v>248</v>
      </c>
      <c r="N17" s="150"/>
      <c r="O17" s="152" t="s">
        <v>15</v>
      </c>
      <c r="P17" s="150" t="s">
        <v>247</v>
      </c>
      <c r="Q17" s="183"/>
      <c r="R17" s="183"/>
      <c r="S17" s="183"/>
      <c r="T17" s="183"/>
      <c r="U17" s="183"/>
      <c r="V17" s="183"/>
      <c r="W17" s="183"/>
      <c r="X17" s="224"/>
      <c r="Y17" s="165"/>
      <c r="Z17" s="166"/>
      <c r="AA17" s="166"/>
      <c r="AB17" s="167"/>
      <c r="AC17" s="165"/>
      <c r="AD17" s="166"/>
      <c r="AE17" s="166"/>
      <c r="AF17" s="167"/>
    </row>
    <row r="18" spans="1:32" ht="18.75" customHeight="1" x14ac:dyDescent="0.15">
      <c r="A18" s="207" t="s">
        <v>15</v>
      </c>
      <c r="B18" s="142">
        <v>72</v>
      </c>
      <c r="C18" s="194" t="s">
        <v>278</v>
      </c>
      <c r="D18" s="207" t="s">
        <v>15</v>
      </c>
      <c r="E18" s="145" t="s">
        <v>55</v>
      </c>
      <c r="F18" s="187"/>
      <c r="G18" s="147"/>
      <c r="H18" s="212" t="s">
        <v>246</v>
      </c>
      <c r="I18" s="149" t="s">
        <v>15</v>
      </c>
      <c r="J18" s="150" t="s">
        <v>234</v>
      </c>
      <c r="K18" s="150"/>
      <c r="L18" s="152" t="s">
        <v>15</v>
      </c>
      <c r="M18" s="150" t="s">
        <v>239</v>
      </c>
      <c r="N18" s="150"/>
      <c r="O18" s="152" t="s">
        <v>15</v>
      </c>
      <c r="P18" s="150" t="s">
        <v>238</v>
      </c>
      <c r="Q18" s="183"/>
      <c r="R18" s="183"/>
      <c r="S18" s="183"/>
      <c r="T18" s="183"/>
      <c r="U18" s="183"/>
      <c r="V18" s="183"/>
      <c r="W18" s="183"/>
      <c r="X18" s="224"/>
      <c r="Y18" s="165"/>
      <c r="Z18" s="166"/>
      <c r="AA18" s="166"/>
      <c r="AB18" s="167"/>
      <c r="AC18" s="165"/>
      <c r="AD18" s="166"/>
      <c r="AE18" s="166"/>
      <c r="AF18" s="167"/>
    </row>
    <row r="19" spans="1:32" ht="18.75" customHeight="1" x14ac:dyDescent="0.15">
      <c r="A19" s="141"/>
      <c r="B19" s="142"/>
      <c r="C19" s="194"/>
      <c r="D19" s="207" t="s">
        <v>15</v>
      </c>
      <c r="E19" s="145" t="s">
        <v>31</v>
      </c>
      <c r="F19" s="187"/>
      <c r="G19" s="147"/>
      <c r="H19" s="212" t="s">
        <v>245</v>
      </c>
      <c r="I19" s="213" t="s">
        <v>15</v>
      </c>
      <c r="J19" s="150" t="s">
        <v>234</v>
      </c>
      <c r="K19" s="151"/>
      <c r="L19" s="205" t="s">
        <v>15</v>
      </c>
      <c r="M19" s="150" t="s">
        <v>236</v>
      </c>
      <c r="N19" s="183"/>
      <c r="O19" s="183"/>
      <c r="P19" s="183"/>
      <c r="Q19" s="183"/>
      <c r="R19" s="183"/>
      <c r="S19" s="183"/>
      <c r="T19" s="183"/>
      <c r="U19" s="183"/>
      <c r="V19" s="183"/>
      <c r="W19" s="183"/>
      <c r="X19" s="224"/>
      <c r="Y19" s="165"/>
      <c r="Z19" s="166"/>
      <c r="AA19" s="166"/>
      <c r="AB19" s="167"/>
      <c r="AC19" s="165"/>
      <c r="AD19" s="166"/>
      <c r="AE19" s="166"/>
      <c r="AF19" s="167"/>
    </row>
    <row r="20" spans="1:32" ht="18.75" customHeight="1" x14ac:dyDescent="0.15">
      <c r="A20" s="141"/>
      <c r="B20" s="142"/>
      <c r="C20" s="194"/>
      <c r="D20" s="207" t="s">
        <v>15</v>
      </c>
      <c r="E20" s="145" t="s">
        <v>57</v>
      </c>
      <c r="F20" s="187"/>
      <c r="G20" s="147"/>
      <c r="H20" s="148" t="s">
        <v>335</v>
      </c>
      <c r="I20" s="213" t="s">
        <v>15</v>
      </c>
      <c r="J20" s="150" t="s">
        <v>234</v>
      </c>
      <c r="K20" s="151"/>
      <c r="L20" s="152" t="s">
        <v>15</v>
      </c>
      <c r="M20" s="150" t="s">
        <v>236</v>
      </c>
      <c r="N20" s="183"/>
      <c r="O20" s="183"/>
      <c r="P20" s="183"/>
      <c r="Q20" s="183"/>
      <c r="R20" s="183"/>
      <c r="S20" s="183"/>
      <c r="T20" s="183"/>
      <c r="U20" s="183"/>
      <c r="V20" s="183"/>
      <c r="W20" s="183"/>
      <c r="X20" s="224"/>
      <c r="Y20" s="165"/>
      <c r="Z20" s="166"/>
      <c r="AA20" s="166"/>
      <c r="AB20" s="167"/>
      <c r="AC20" s="165"/>
      <c r="AD20" s="166"/>
      <c r="AE20" s="166"/>
      <c r="AF20" s="167"/>
    </row>
    <row r="21" spans="1:32" ht="18.75" customHeight="1" x14ac:dyDescent="0.15">
      <c r="A21" s="141"/>
      <c r="B21" s="142"/>
      <c r="C21" s="194"/>
      <c r="D21" s="187"/>
      <c r="E21" s="145"/>
      <c r="F21" s="187"/>
      <c r="G21" s="147"/>
      <c r="H21" s="204" t="s">
        <v>264</v>
      </c>
      <c r="I21" s="213" t="s">
        <v>15</v>
      </c>
      <c r="J21" s="150" t="s">
        <v>234</v>
      </c>
      <c r="K21" s="151"/>
      <c r="L21" s="193" t="s">
        <v>15</v>
      </c>
      <c r="M21" s="150" t="s">
        <v>236</v>
      </c>
      <c r="N21" s="183"/>
      <c r="O21" s="183"/>
      <c r="P21" s="183"/>
      <c r="Q21" s="183"/>
      <c r="R21" s="183"/>
      <c r="S21" s="183"/>
      <c r="T21" s="183"/>
      <c r="U21" s="183"/>
      <c r="V21" s="183"/>
      <c r="W21" s="183"/>
      <c r="X21" s="224"/>
      <c r="Y21" s="165"/>
      <c r="Z21" s="166"/>
      <c r="AA21" s="166"/>
      <c r="AB21" s="167"/>
      <c r="AC21" s="165"/>
      <c r="AD21" s="166"/>
      <c r="AE21" s="166"/>
      <c r="AF21" s="167"/>
    </row>
    <row r="22" spans="1:32" ht="18.75" customHeight="1" x14ac:dyDescent="0.15">
      <c r="A22" s="141"/>
      <c r="B22" s="142"/>
      <c r="C22" s="143"/>
      <c r="D22" s="144"/>
      <c r="E22" s="145"/>
      <c r="F22" s="187"/>
      <c r="G22" s="147"/>
      <c r="H22" s="160" t="s">
        <v>244</v>
      </c>
      <c r="I22" s="149" t="s">
        <v>15</v>
      </c>
      <c r="J22" s="150" t="s">
        <v>234</v>
      </c>
      <c r="K22" s="151"/>
      <c r="L22" s="152" t="s">
        <v>15</v>
      </c>
      <c r="M22" s="150" t="s">
        <v>236</v>
      </c>
      <c r="N22" s="183"/>
      <c r="O22" s="183"/>
      <c r="P22" s="183"/>
      <c r="Q22" s="183"/>
      <c r="R22" s="183"/>
      <c r="S22" s="183"/>
      <c r="T22" s="183"/>
      <c r="U22" s="183"/>
      <c r="V22" s="183"/>
      <c r="W22" s="183"/>
      <c r="X22" s="224"/>
      <c r="Y22" s="165"/>
      <c r="Z22" s="166"/>
      <c r="AA22" s="166"/>
      <c r="AB22" s="167"/>
      <c r="AC22" s="165"/>
      <c r="AD22" s="166"/>
      <c r="AE22" s="166"/>
      <c r="AF22" s="167"/>
    </row>
    <row r="23" spans="1:32" ht="18.75" customHeight="1" x14ac:dyDescent="0.15">
      <c r="A23" s="141"/>
      <c r="B23" s="142"/>
      <c r="C23" s="143"/>
      <c r="D23" s="144"/>
      <c r="E23" s="145"/>
      <c r="F23" s="187"/>
      <c r="G23" s="147"/>
      <c r="H23" s="212" t="s">
        <v>243</v>
      </c>
      <c r="I23" s="149" t="s">
        <v>15</v>
      </c>
      <c r="J23" s="150" t="s">
        <v>234</v>
      </c>
      <c r="K23" s="151"/>
      <c r="L23" s="152" t="s">
        <v>15</v>
      </c>
      <c r="M23" s="150" t="s">
        <v>236</v>
      </c>
      <c r="N23" s="183"/>
      <c r="O23" s="183"/>
      <c r="P23" s="183"/>
      <c r="Q23" s="183"/>
      <c r="R23" s="183"/>
      <c r="S23" s="183"/>
      <c r="T23" s="183"/>
      <c r="U23" s="183"/>
      <c r="V23" s="183"/>
      <c r="W23" s="183"/>
      <c r="X23" s="224"/>
      <c r="Y23" s="165"/>
      <c r="Z23" s="166"/>
      <c r="AA23" s="166"/>
      <c r="AB23" s="167"/>
      <c r="AC23" s="165"/>
      <c r="AD23" s="166"/>
      <c r="AE23" s="166"/>
      <c r="AF23" s="167"/>
    </row>
    <row r="24" spans="1:32" ht="18.75" customHeight="1" x14ac:dyDescent="0.15">
      <c r="A24" s="141"/>
      <c r="B24" s="142"/>
      <c r="C24" s="143"/>
      <c r="D24" s="144"/>
      <c r="E24" s="145"/>
      <c r="F24" s="187"/>
      <c r="G24" s="147"/>
      <c r="H24" s="212" t="s">
        <v>237</v>
      </c>
      <c r="I24" s="149" t="s">
        <v>15</v>
      </c>
      <c r="J24" s="150" t="s">
        <v>234</v>
      </c>
      <c r="K24" s="151"/>
      <c r="L24" s="152" t="s">
        <v>15</v>
      </c>
      <c r="M24" s="150" t="s">
        <v>236</v>
      </c>
      <c r="N24" s="183"/>
      <c r="O24" s="183"/>
      <c r="P24" s="183"/>
      <c r="Q24" s="183"/>
      <c r="R24" s="183"/>
      <c r="S24" s="183"/>
      <c r="T24" s="183"/>
      <c r="U24" s="183"/>
      <c r="V24" s="183"/>
      <c r="W24" s="183"/>
      <c r="X24" s="224"/>
      <c r="Y24" s="165"/>
      <c r="Z24" s="166"/>
      <c r="AA24" s="166"/>
      <c r="AB24" s="167"/>
      <c r="AC24" s="165"/>
      <c r="AD24" s="166"/>
      <c r="AE24" s="166"/>
      <c r="AF24" s="167"/>
    </row>
    <row r="25" spans="1:32" ht="18.75" customHeight="1" x14ac:dyDescent="0.15">
      <c r="A25" s="141"/>
      <c r="B25" s="142"/>
      <c r="C25" s="194"/>
      <c r="D25" s="187"/>
      <c r="E25" s="145"/>
      <c r="F25" s="187"/>
      <c r="G25" s="147"/>
      <c r="H25" s="204" t="s">
        <v>305</v>
      </c>
      <c r="I25" s="152" t="s">
        <v>15</v>
      </c>
      <c r="J25" s="150" t="s">
        <v>234</v>
      </c>
      <c r="K25" s="150"/>
      <c r="L25" s="152" t="s">
        <v>15</v>
      </c>
      <c r="M25" s="150" t="s">
        <v>320</v>
      </c>
      <c r="N25" s="150"/>
      <c r="O25" s="152" t="s">
        <v>15</v>
      </c>
      <c r="P25" s="150" t="s">
        <v>319</v>
      </c>
      <c r="Q25" s="150"/>
      <c r="R25" s="152" t="s">
        <v>15</v>
      </c>
      <c r="S25" s="150" t="s">
        <v>318</v>
      </c>
      <c r="T25" s="183"/>
      <c r="U25" s="183"/>
      <c r="V25" s="183"/>
      <c r="W25" s="183"/>
      <c r="X25" s="224"/>
      <c r="Y25" s="165"/>
      <c r="Z25" s="166"/>
      <c r="AA25" s="166"/>
      <c r="AB25" s="167"/>
      <c r="AC25" s="165"/>
      <c r="AD25" s="166"/>
      <c r="AE25" s="166"/>
      <c r="AF25" s="167"/>
    </row>
    <row r="26" spans="1:32" ht="18.75" customHeight="1" x14ac:dyDescent="0.15">
      <c r="A26" s="141"/>
      <c r="B26" s="142"/>
      <c r="C26" s="143"/>
      <c r="D26" s="144"/>
      <c r="E26" s="145"/>
      <c r="F26" s="187"/>
      <c r="G26" s="188"/>
      <c r="H26" s="212" t="s">
        <v>303</v>
      </c>
      <c r="I26" s="149" t="s">
        <v>15</v>
      </c>
      <c r="J26" s="150" t="s">
        <v>234</v>
      </c>
      <c r="K26" s="150"/>
      <c r="L26" s="152" t="s">
        <v>15</v>
      </c>
      <c r="M26" s="150" t="s">
        <v>302</v>
      </c>
      <c r="N26" s="150"/>
      <c r="O26" s="152" t="s">
        <v>15</v>
      </c>
      <c r="P26" s="150" t="s">
        <v>301</v>
      </c>
      <c r="Q26" s="150"/>
      <c r="R26" s="152" t="s">
        <v>15</v>
      </c>
      <c r="S26" s="150" t="s">
        <v>300</v>
      </c>
      <c r="T26" s="150"/>
      <c r="U26" s="191"/>
      <c r="V26" s="191"/>
      <c r="W26" s="191"/>
      <c r="X26" s="192"/>
      <c r="Y26" s="166"/>
      <c r="Z26" s="166"/>
      <c r="AA26" s="166"/>
      <c r="AB26" s="167"/>
      <c r="AC26" s="165"/>
      <c r="AD26" s="166"/>
      <c r="AE26" s="166"/>
      <c r="AF26" s="167"/>
    </row>
    <row r="27" spans="1:32" ht="18.75" customHeight="1" x14ac:dyDescent="0.15">
      <c r="A27" s="141"/>
      <c r="B27" s="142"/>
      <c r="C27" s="143"/>
      <c r="D27" s="144"/>
      <c r="E27" s="145"/>
      <c r="F27" s="187"/>
      <c r="G27" s="188"/>
      <c r="H27" s="182" t="s">
        <v>299</v>
      </c>
      <c r="I27" s="213" t="s">
        <v>15</v>
      </c>
      <c r="J27" s="206" t="s">
        <v>27</v>
      </c>
      <c r="K27" s="206"/>
      <c r="L27" s="205" t="s">
        <v>15</v>
      </c>
      <c r="M27" s="206" t="s">
        <v>26</v>
      </c>
      <c r="N27" s="206"/>
      <c r="O27" s="205" t="s">
        <v>15</v>
      </c>
      <c r="P27" s="206" t="s">
        <v>29</v>
      </c>
      <c r="Q27" s="206"/>
      <c r="R27" s="205"/>
      <c r="S27" s="206"/>
      <c r="T27" s="206"/>
      <c r="U27" s="157"/>
      <c r="V27" s="157"/>
      <c r="W27" s="157"/>
      <c r="X27" s="158"/>
      <c r="Y27" s="166"/>
      <c r="Z27" s="166"/>
      <c r="AA27" s="166"/>
      <c r="AB27" s="167"/>
      <c r="AC27" s="165"/>
      <c r="AD27" s="166"/>
      <c r="AE27" s="166"/>
      <c r="AF27" s="167"/>
    </row>
    <row r="28" spans="1:32" ht="19.5" customHeight="1" x14ac:dyDescent="0.15">
      <c r="A28" s="168"/>
      <c r="B28" s="169"/>
      <c r="C28" s="170"/>
      <c r="D28" s="171"/>
      <c r="E28" s="172"/>
      <c r="F28" s="214"/>
      <c r="G28" s="215"/>
      <c r="H28" s="216" t="s">
        <v>298</v>
      </c>
      <c r="I28" s="217" t="s">
        <v>15</v>
      </c>
      <c r="J28" s="218" t="s">
        <v>234</v>
      </c>
      <c r="K28" s="218"/>
      <c r="L28" s="219" t="s">
        <v>15</v>
      </c>
      <c r="M28" s="218" t="s">
        <v>236</v>
      </c>
      <c r="N28" s="218"/>
      <c r="O28" s="218"/>
      <c r="P28" s="218"/>
      <c r="Q28" s="184"/>
      <c r="R28" s="184"/>
      <c r="S28" s="184"/>
      <c r="T28" s="184"/>
      <c r="U28" s="184"/>
      <c r="V28" s="184"/>
      <c r="W28" s="184"/>
      <c r="X28" s="220"/>
      <c r="Y28" s="177"/>
      <c r="Z28" s="177"/>
      <c r="AA28" s="177"/>
      <c r="AB28" s="178"/>
      <c r="AC28" s="176"/>
      <c r="AD28" s="177"/>
      <c r="AE28" s="177"/>
      <c r="AF28" s="178"/>
    </row>
    <row r="29" spans="1:32" ht="20.25" customHeight="1" x14ac:dyDescent="0.15">
      <c r="A29" s="229"/>
      <c r="B29" s="117"/>
      <c r="C29" s="230"/>
      <c r="D29" s="231"/>
      <c r="E29" s="119"/>
      <c r="F29" s="231"/>
      <c r="G29" s="232"/>
      <c r="H29" s="233" t="s">
        <v>47</v>
      </c>
      <c r="I29" s="234" t="s">
        <v>15</v>
      </c>
      <c r="J29" s="221" t="s">
        <v>234</v>
      </c>
      <c r="K29" s="221"/>
      <c r="L29" s="235"/>
      <c r="M29" s="236" t="s">
        <v>15</v>
      </c>
      <c r="N29" s="221" t="s">
        <v>233</v>
      </c>
      <c r="O29" s="221"/>
      <c r="P29" s="235"/>
      <c r="Q29" s="236" t="s">
        <v>15</v>
      </c>
      <c r="R29" s="237" t="s">
        <v>232</v>
      </c>
      <c r="S29" s="237"/>
      <c r="T29" s="237"/>
      <c r="U29" s="237"/>
      <c r="V29" s="237"/>
      <c r="W29" s="237"/>
      <c r="X29" s="238"/>
      <c r="Y29" s="251" t="s">
        <v>15</v>
      </c>
      <c r="Z29" s="125" t="s">
        <v>22</v>
      </c>
      <c r="AA29" s="125"/>
      <c r="AB29" s="155"/>
      <c r="AC29" s="251" t="s">
        <v>15</v>
      </c>
      <c r="AD29" s="125" t="s">
        <v>22</v>
      </c>
      <c r="AE29" s="125"/>
      <c r="AF29" s="155"/>
    </row>
    <row r="30" spans="1:32" ht="20.25" customHeight="1" x14ac:dyDescent="0.15">
      <c r="A30" s="141"/>
      <c r="B30" s="142"/>
      <c r="C30" s="143"/>
      <c r="D30" s="144"/>
      <c r="E30" s="145"/>
      <c r="F30" s="187"/>
      <c r="G30" s="188"/>
      <c r="H30" s="210" t="s">
        <v>230</v>
      </c>
      <c r="I30" s="149" t="s">
        <v>15</v>
      </c>
      <c r="J30" s="150" t="s">
        <v>227</v>
      </c>
      <c r="K30" s="151"/>
      <c r="L30" s="190"/>
      <c r="M30" s="152" t="s">
        <v>15</v>
      </c>
      <c r="N30" s="150" t="s">
        <v>226</v>
      </c>
      <c r="O30" s="152"/>
      <c r="P30" s="150"/>
      <c r="Q30" s="191"/>
      <c r="R30" s="191"/>
      <c r="S30" s="191"/>
      <c r="T30" s="191"/>
      <c r="U30" s="191"/>
      <c r="V30" s="191"/>
      <c r="W30" s="191"/>
      <c r="X30" s="192"/>
      <c r="Y30" s="207" t="s">
        <v>15</v>
      </c>
      <c r="Z30" s="160" t="s">
        <v>25</v>
      </c>
      <c r="AA30" s="166"/>
      <c r="AB30" s="167"/>
      <c r="AC30" s="207" t="s">
        <v>15</v>
      </c>
      <c r="AD30" s="160" t="s">
        <v>25</v>
      </c>
      <c r="AE30" s="166"/>
      <c r="AF30" s="167"/>
    </row>
    <row r="31" spans="1:32" ht="20.25" customHeight="1" x14ac:dyDescent="0.15">
      <c r="A31" s="141"/>
      <c r="B31" s="142"/>
      <c r="C31" s="143"/>
      <c r="D31" s="144"/>
      <c r="E31" s="145"/>
      <c r="F31" s="187"/>
      <c r="G31" s="188"/>
      <c r="H31" s="210" t="s">
        <v>228</v>
      </c>
      <c r="I31" s="149" t="s">
        <v>15</v>
      </c>
      <c r="J31" s="150" t="s">
        <v>227</v>
      </c>
      <c r="K31" s="151"/>
      <c r="L31" s="190"/>
      <c r="M31" s="152" t="s">
        <v>15</v>
      </c>
      <c r="N31" s="150" t="s">
        <v>226</v>
      </c>
      <c r="O31" s="152"/>
      <c r="P31" s="150"/>
      <c r="Q31" s="191"/>
      <c r="R31" s="191"/>
      <c r="S31" s="191"/>
      <c r="T31" s="191"/>
      <c r="U31" s="191"/>
      <c r="V31" s="191"/>
      <c r="W31" s="191"/>
      <c r="X31" s="192"/>
      <c r="Y31" s="207"/>
      <c r="Z31" s="160"/>
      <c r="AA31" s="166"/>
      <c r="AB31" s="167"/>
      <c r="AC31" s="207"/>
      <c r="AD31" s="160"/>
      <c r="AE31" s="166"/>
      <c r="AF31" s="167"/>
    </row>
    <row r="32" spans="1:32" ht="20.25" customHeight="1" x14ac:dyDescent="0.15">
      <c r="A32" s="141"/>
      <c r="B32" s="142"/>
      <c r="C32" s="194"/>
      <c r="D32" s="187"/>
      <c r="E32" s="145"/>
      <c r="F32" s="187"/>
      <c r="G32" s="147"/>
      <c r="H32" s="602" t="s">
        <v>321</v>
      </c>
      <c r="I32" s="676" t="s">
        <v>15</v>
      </c>
      <c r="J32" s="606" t="s">
        <v>234</v>
      </c>
      <c r="K32" s="606"/>
      <c r="L32" s="677" t="s">
        <v>15</v>
      </c>
      <c r="M32" s="606" t="s">
        <v>236</v>
      </c>
      <c r="N32" s="606"/>
      <c r="O32" s="180"/>
      <c r="P32" s="180"/>
      <c r="Q32" s="180"/>
      <c r="R32" s="180"/>
      <c r="S32" s="180"/>
      <c r="T32" s="180"/>
      <c r="U32" s="180"/>
      <c r="V32" s="180"/>
      <c r="W32" s="180"/>
      <c r="X32" s="225"/>
      <c r="Y32" s="165"/>
      <c r="Z32" s="166"/>
      <c r="AA32" s="166"/>
      <c r="AB32" s="167"/>
      <c r="AC32" s="165"/>
      <c r="AD32" s="166"/>
      <c r="AE32" s="166"/>
      <c r="AF32" s="167"/>
    </row>
    <row r="33" spans="1:32" ht="20.25" customHeight="1" x14ac:dyDescent="0.15">
      <c r="A33" s="141"/>
      <c r="B33" s="142"/>
      <c r="C33" s="194"/>
      <c r="D33" s="187"/>
      <c r="E33" s="145"/>
      <c r="F33" s="187"/>
      <c r="G33" s="147"/>
      <c r="H33" s="612"/>
      <c r="I33" s="614"/>
      <c r="J33" s="617"/>
      <c r="K33" s="617"/>
      <c r="L33" s="619"/>
      <c r="M33" s="617"/>
      <c r="N33" s="617"/>
      <c r="O33" s="201"/>
      <c r="P33" s="201"/>
      <c r="Q33" s="201"/>
      <c r="R33" s="201"/>
      <c r="S33" s="201"/>
      <c r="T33" s="201"/>
      <c r="U33" s="201"/>
      <c r="V33" s="201"/>
      <c r="W33" s="201"/>
      <c r="X33" s="245"/>
      <c r="Y33" s="165"/>
      <c r="Z33" s="166"/>
      <c r="AA33" s="166"/>
      <c r="AB33" s="167"/>
      <c r="AC33" s="165"/>
      <c r="AD33" s="166"/>
      <c r="AE33" s="166"/>
      <c r="AF33" s="167"/>
    </row>
    <row r="34" spans="1:32" ht="20.25" customHeight="1" x14ac:dyDescent="0.15">
      <c r="A34" s="141"/>
      <c r="B34" s="142"/>
      <c r="C34" s="194"/>
      <c r="D34" s="187"/>
      <c r="E34" s="145"/>
      <c r="F34" s="187"/>
      <c r="G34" s="147"/>
      <c r="H34" s="603"/>
      <c r="I34" s="615"/>
      <c r="J34" s="607"/>
      <c r="K34" s="607"/>
      <c r="L34" s="620"/>
      <c r="M34" s="607"/>
      <c r="N34" s="607"/>
      <c r="O34" s="181"/>
      <c r="P34" s="181"/>
      <c r="Q34" s="181"/>
      <c r="R34" s="181"/>
      <c r="S34" s="181"/>
      <c r="T34" s="181"/>
      <c r="U34" s="181"/>
      <c r="V34" s="181"/>
      <c r="W34" s="181"/>
      <c r="X34" s="246"/>
      <c r="Y34" s="165"/>
      <c r="Z34" s="166"/>
      <c r="AA34" s="166"/>
      <c r="AB34" s="167"/>
      <c r="AC34" s="165"/>
      <c r="AD34" s="166"/>
      <c r="AE34" s="166"/>
      <c r="AF34" s="167"/>
    </row>
    <row r="35" spans="1:32" ht="20.25" customHeight="1" x14ac:dyDescent="0.15">
      <c r="A35" s="141"/>
      <c r="B35" s="142"/>
      <c r="C35" s="194"/>
      <c r="D35" s="187"/>
      <c r="E35" s="145"/>
      <c r="F35" s="187"/>
      <c r="G35" s="147"/>
      <c r="H35" s="204" t="s">
        <v>48</v>
      </c>
      <c r="I35" s="149" t="s">
        <v>15</v>
      </c>
      <c r="J35" s="150" t="s">
        <v>251</v>
      </c>
      <c r="K35" s="151"/>
      <c r="L35" s="190"/>
      <c r="M35" s="152" t="s">
        <v>15</v>
      </c>
      <c r="N35" s="150" t="s">
        <v>250</v>
      </c>
      <c r="O35" s="191"/>
      <c r="P35" s="191"/>
      <c r="Q35" s="191"/>
      <c r="R35" s="191"/>
      <c r="S35" s="191"/>
      <c r="T35" s="191"/>
      <c r="U35" s="191"/>
      <c r="V35" s="191"/>
      <c r="W35" s="191"/>
      <c r="X35" s="192"/>
      <c r="Y35" s="165"/>
      <c r="Z35" s="166"/>
      <c r="AA35" s="166"/>
      <c r="AB35" s="167"/>
      <c r="AC35" s="165"/>
      <c r="AD35" s="166"/>
      <c r="AE35" s="166"/>
      <c r="AF35" s="167"/>
    </row>
    <row r="36" spans="1:32" ht="20.25" customHeight="1" x14ac:dyDescent="0.15">
      <c r="A36" s="141"/>
      <c r="B36" s="142"/>
      <c r="C36" s="194"/>
      <c r="D36" s="187"/>
      <c r="E36" s="145"/>
      <c r="F36" s="187"/>
      <c r="G36" s="147"/>
      <c r="H36" s="212" t="s">
        <v>249</v>
      </c>
      <c r="I36" s="213" t="s">
        <v>15</v>
      </c>
      <c r="J36" s="150" t="s">
        <v>234</v>
      </c>
      <c r="K36" s="150"/>
      <c r="L36" s="152" t="s">
        <v>15</v>
      </c>
      <c r="M36" s="150" t="s">
        <v>248</v>
      </c>
      <c r="N36" s="150"/>
      <c r="O36" s="205" t="s">
        <v>15</v>
      </c>
      <c r="P36" s="150" t="s">
        <v>247</v>
      </c>
      <c r="Q36" s="183"/>
      <c r="R36" s="183"/>
      <c r="S36" s="183"/>
      <c r="T36" s="183"/>
      <c r="U36" s="183"/>
      <c r="V36" s="183"/>
      <c r="W36" s="183"/>
      <c r="X36" s="224"/>
      <c r="Y36" s="165"/>
      <c r="Z36" s="166"/>
      <c r="AA36" s="166"/>
      <c r="AB36" s="167"/>
      <c r="AC36" s="165"/>
      <c r="AD36" s="166"/>
      <c r="AE36" s="166"/>
      <c r="AF36" s="167"/>
    </row>
    <row r="37" spans="1:32" ht="20.25" customHeight="1" x14ac:dyDescent="0.15">
      <c r="A37" s="207" t="s">
        <v>15</v>
      </c>
      <c r="B37" s="142">
        <v>74</v>
      </c>
      <c r="C37" s="194" t="s">
        <v>99</v>
      </c>
      <c r="D37" s="207" t="s">
        <v>15</v>
      </c>
      <c r="E37" s="145" t="s">
        <v>55</v>
      </c>
      <c r="F37" s="187"/>
      <c r="G37" s="147"/>
      <c r="H37" s="212" t="s">
        <v>246</v>
      </c>
      <c r="I37" s="149" t="s">
        <v>15</v>
      </c>
      <c r="J37" s="150" t="s">
        <v>234</v>
      </c>
      <c r="K37" s="150"/>
      <c r="L37" s="152" t="s">
        <v>15</v>
      </c>
      <c r="M37" s="150" t="s">
        <v>239</v>
      </c>
      <c r="N37" s="150"/>
      <c r="O37" s="152" t="s">
        <v>15</v>
      </c>
      <c r="P37" s="150" t="s">
        <v>238</v>
      </c>
      <c r="Q37" s="183"/>
      <c r="R37" s="183"/>
      <c r="S37" s="183"/>
      <c r="T37" s="183"/>
      <c r="U37" s="183"/>
      <c r="V37" s="183"/>
      <c r="W37" s="183"/>
      <c r="X37" s="224"/>
      <c r="Y37" s="165"/>
      <c r="Z37" s="166"/>
      <c r="AA37" s="166"/>
      <c r="AB37" s="167"/>
      <c r="AC37" s="165"/>
      <c r="AD37" s="166"/>
      <c r="AE37" s="166"/>
      <c r="AF37" s="167"/>
    </row>
    <row r="38" spans="1:32" ht="20.25" customHeight="1" x14ac:dyDescent="0.15">
      <c r="A38" s="141"/>
      <c r="B38" s="142"/>
      <c r="C38" s="194" t="s">
        <v>100</v>
      </c>
      <c r="D38" s="207" t="s">
        <v>15</v>
      </c>
      <c r="E38" s="145" t="s">
        <v>31</v>
      </c>
      <c r="F38" s="187"/>
      <c r="G38" s="147"/>
      <c r="H38" s="212" t="s">
        <v>245</v>
      </c>
      <c r="I38" s="149" t="s">
        <v>15</v>
      </c>
      <c r="J38" s="150" t="s">
        <v>234</v>
      </c>
      <c r="K38" s="151"/>
      <c r="L38" s="152" t="s">
        <v>15</v>
      </c>
      <c r="M38" s="150" t="s">
        <v>236</v>
      </c>
      <c r="N38" s="183"/>
      <c r="O38" s="183"/>
      <c r="P38" s="183"/>
      <c r="Q38" s="183"/>
      <c r="R38" s="183"/>
      <c r="S38" s="183"/>
      <c r="T38" s="183"/>
      <c r="U38" s="183"/>
      <c r="V38" s="183"/>
      <c r="W38" s="183"/>
      <c r="X38" s="224"/>
      <c r="Y38" s="165"/>
      <c r="Z38" s="166"/>
      <c r="AA38" s="166"/>
      <c r="AB38" s="167"/>
      <c r="AC38" s="165"/>
      <c r="AD38" s="166"/>
      <c r="AE38" s="166"/>
      <c r="AF38" s="167"/>
    </row>
    <row r="39" spans="1:32" ht="20.25" customHeight="1" x14ac:dyDescent="0.15">
      <c r="A39" s="141"/>
      <c r="B39" s="142"/>
      <c r="C39" s="194"/>
      <c r="D39" s="207" t="s">
        <v>15</v>
      </c>
      <c r="E39" s="145" t="s">
        <v>57</v>
      </c>
      <c r="F39" s="187"/>
      <c r="G39" s="147"/>
      <c r="H39" s="204" t="s">
        <v>264</v>
      </c>
      <c r="I39" s="149" t="s">
        <v>15</v>
      </c>
      <c r="J39" s="150" t="s">
        <v>234</v>
      </c>
      <c r="K39" s="151"/>
      <c r="L39" s="152" t="s">
        <v>15</v>
      </c>
      <c r="M39" s="150" t="s">
        <v>236</v>
      </c>
      <c r="N39" s="183"/>
      <c r="O39" s="183"/>
      <c r="P39" s="183"/>
      <c r="Q39" s="183"/>
      <c r="R39" s="183"/>
      <c r="S39" s="183"/>
      <c r="T39" s="183"/>
      <c r="U39" s="183"/>
      <c r="V39" s="183"/>
      <c r="W39" s="183"/>
      <c r="X39" s="224"/>
      <c r="Y39" s="165"/>
      <c r="Z39" s="166"/>
      <c r="AA39" s="166"/>
      <c r="AB39" s="167"/>
      <c r="AC39" s="165"/>
      <c r="AD39" s="166"/>
      <c r="AE39" s="166"/>
      <c r="AF39" s="167"/>
    </row>
    <row r="40" spans="1:32" ht="20.25" customHeight="1" x14ac:dyDescent="0.15">
      <c r="A40" s="141"/>
      <c r="B40" s="142"/>
      <c r="C40" s="143"/>
      <c r="D40" s="144"/>
      <c r="E40" s="145"/>
      <c r="F40" s="187"/>
      <c r="G40" s="147"/>
      <c r="H40" s="160" t="s">
        <v>244</v>
      </c>
      <c r="I40" s="149" t="s">
        <v>15</v>
      </c>
      <c r="J40" s="150" t="s">
        <v>234</v>
      </c>
      <c r="K40" s="151"/>
      <c r="L40" s="152" t="s">
        <v>15</v>
      </c>
      <c r="M40" s="150" t="s">
        <v>236</v>
      </c>
      <c r="N40" s="183"/>
      <c r="O40" s="183"/>
      <c r="P40" s="183"/>
      <c r="Q40" s="183"/>
      <c r="R40" s="183"/>
      <c r="S40" s="183"/>
      <c r="T40" s="183"/>
      <c r="U40" s="183"/>
      <c r="V40" s="183"/>
      <c r="W40" s="183"/>
      <c r="X40" s="224"/>
      <c r="Y40" s="165"/>
      <c r="Z40" s="166"/>
      <c r="AA40" s="166"/>
      <c r="AB40" s="167"/>
      <c r="AC40" s="165"/>
      <c r="AD40" s="166"/>
      <c r="AE40" s="166"/>
      <c r="AF40" s="167"/>
    </row>
    <row r="41" spans="1:32" ht="20.25" customHeight="1" x14ac:dyDescent="0.15">
      <c r="A41" s="141"/>
      <c r="B41" s="142"/>
      <c r="C41" s="143"/>
      <c r="D41" s="144"/>
      <c r="E41" s="145"/>
      <c r="F41" s="187"/>
      <c r="G41" s="147"/>
      <c r="H41" s="212" t="s">
        <v>243</v>
      </c>
      <c r="I41" s="149" t="s">
        <v>15</v>
      </c>
      <c r="J41" s="150" t="s">
        <v>234</v>
      </c>
      <c r="K41" s="151"/>
      <c r="L41" s="152" t="s">
        <v>15</v>
      </c>
      <c r="M41" s="150" t="s">
        <v>236</v>
      </c>
      <c r="N41" s="183"/>
      <c r="O41" s="183"/>
      <c r="P41" s="183"/>
      <c r="Q41" s="183"/>
      <c r="R41" s="183"/>
      <c r="S41" s="183"/>
      <c r="T41" s="183"/>
      <c r="U41" s="183"/>
      <c r="V41" s="183"/>
      <c r="W41" s="183"/>
      <c r="X41" s="224"/>
      <c r="Y41" s="165"/>
      <c r="Z41" s="166"/>
      <c r="AA41" s="166"/>
      <c r="AB41" s="167"/>
      <c r="AC41" s="165"/>
      <c r="AD41" s="166"/>
      <c r="AE41" s="166"/>
      <c r="AF41" s="167"/>
    </row>
    <row r="42" spans="1:32" ht="20.25" customHeight="1" x14ac:dyDescent="0.15">
      <c r="A42" s="141"/>
      <c r="B42" s="142"/>
      <c r="C42" s="143"/>
      <c r="D42" s="144"/>
      <c r="E42" s="145"/>
      <c r="F42" s="187"/>
      <c r="G42" s="147"/>
      <c r="H42" s="212" t="s">
        <v>237</v>
      </c>
      <c r="I42" s="149" t="s">
        <v>15</v>
      </c>
      <c r="J42" s="150" t="s">
        <v>234</v>
      </c>
      <c r="K42" s="151"/>
      <c r="L42" s="152" t="s">
        <v>15</v>
      </c>
      <c r="M42" s="150" t="s">
        <v>236</v>
      </c>
      <c r="N42" s="183"/>
      <c r="O42" s="183"/>
      <c r="P42" s="183"/>
      <c r="Q42" s="183"/>
      <c r="R42" s="183"/>
      <c r="S42" s="183"/>
      <c r="T42" s="183"/>
      <c r="U42" s="183"/>
      <c r="V42" s="183"/>
      <c r="W42" s="183"/>
      <c r="X42" s="224"/>
      <c r="Y42" s="165"/>
      <c r="Z42" s="166"/>
      <c r="AA42" s="166"/>
      <c r="AB42" s="167"/>
      <c r="AC42" s="165"/>
      <c r="AD42" s="166"/>
      <c r="AE42" s="166"/>
      <c r="AF42" s="167"/>
    </row>
    <row r="43" spans="1:32" ht="20.25" customHeight="1" x14ac:dyDescent="0.15">
      <c r="A43" s="141"/>
      <c r="B43" s="142"/>
      <c r="C43" s="194"/>
      <c r="D43" s="187"/>
      <c r="E43" s="145"/>
      <c r="F43" s="187"/>
      <c r="G43" s="147"/>
      <c r="H43" s="204" t="s">
        <v>305</v>
      </c>
      <c r="I43" s="149" t="s">
        <v>15</v>
      </c>
      <c r="J43" s="150" t="s">
        <v>234</v>
      </c>
      <c r="K43" s="150"/>
      <c r="L43" s="152" t="s">
        <v>15</v>
      </c>
      <c r="M43" s="150" t="s">
        <v>320</v>
      </c>
      <c r="N43" s="150"/>
      <c r="O43" s="152" t="s">
        <v>15</v>
      </c>
      <c r="P43" s="150" t="s">
        <v>319</v>
      </c>
      <c r="Q43" s="183"/>
      <c r="R43" s="152" t="s">
        <v>15</v>
      </c>
      <c r="S43" s="150" t="s">
        <v>318</v>
      </c>
      <c r="T43" s="183"/>
      <c r="U43" s="183"/>
      <c r="V43" s="183"/>
      <c r="W43" s="183"/>
      <c r="X43" s="224"/>
      <c r="Y43" s="165"/>
      <c r="Z43" s="166"/>
      <c r="AA43" s="166"/>
      <c r="AB43" s="167"/>
      <c r="AC43" s="165"/>
      <c r="AD43" s="166"/>
      <c r="AE43" s="166"/>
      <c r="AF43" s="167"/>
    </row>
    <row r="44" spans="1:32" ht="20.25" customHeight="1" x14ac:dyDescent="0.15">
      <c r="A44" s="141"/>
      <c r="B44" s="142"/>
      <c r="C44" s="143"/>
      <c r="D44" s="144"/>
      <c r="E44" s="145"/>
      <c r="F44" s="187"/>
      <c r="G44" s="188"/>
      <c r="H44" s="212" t="s">
        <v>303</v>
      </c>
      <c r="I44" s="149" t="s">
        <v>15</v>
      </c>
      <c r="J44" s="150" t="s">
        <v>234</v>
      </c>
      <c r="K44" s="150"/>
      <c r="L44" s="152" t="s">
        <v>15</v>
      </c>
      <c r="M44" s="150" t="s">
        <v>302</v>
      </c>
      <c r="N44" s="150"/>
      <c r="O44" s="152" t="s">
        <v>15</v>
      </c>
      <c r="P44" s="150" t="s">
        <v>301</v>
      </c>
      <c r="Q44" s="150"/>
      <c r="R44" s="152" t="s">
        <v>15</v>
      </c>
      <c r="S44" s="150" t="s">
        <v>300</v>
      </c>
      <c r="T44" s="150"/>
      <c r="U44" s="191"/>
      <c r="V44" s="191"/>
      <c r="W44" s="191"/>
      <c r="X44" s="192"/>
      <c r="Y44" s="166"/>
      <c r="Z44" s="166"/>
      <c r="AA44" s="166"/>
      <c r="AB44" s="167"/>
      <c r="AC44" s="165"/>
      <c r="AD44" s="166"/>
      <c r="AE44" s="166"/>
      <c r="AF44" s="167"/>
    </row>
    <row r="45" spans="1:32" ht="20.25" customHeight="1" x14ac:dyDescent="0.15">
      <c r="A45" s="141"/>
      <c r="B45" s="142"/>
      <c r="C45" s="143"/>
      <c r="D45" s="144"/>
      <c r="E45" s="145"/>
      <c r="F45" s="187"/>
      <c r="G45" s="188"/>
      <c r="H45" s="182" t="s">
        <v>299</v>
      </c>
      <c r="I45" s="213" t="s">
        <v>15</v>
      </c>
      <c r="J45" s="206" t="s">
        <v>27</v>
      </c>
      <c r="K45" s="206"/>
      <c r="L45" s="205" t="s">
        <v>15</v>
      </c>
      <c r="M45" s="206" t="s">
        <v>26</v>
      </c>
      <c r="N45" s="206"/>
      <c r="O45" s="205" t="s">
        <v>15</v>
      </c>
      <c r="P45" s="206" t="s">
        <v>29</v>
      </c>
      <c r="Q45" s="206"/>
      <c r="R45" s="205"/>
      <c r="S45" s="206"/>
      <c r="T45" s="206"/>
      <c r="U45" s="157"/>
      <c r="V45" s="157"/>
      <c r="W45" s="157"/>
      <c r="X45" s="158"/>
      <c r="Y45" s="166"/>
      <c r="Z45" s="166"/>
      <c r="AA45" s="166"/>
      <c r="AB45" s="167"/>
      <c r="AC45" s="165"/>
      <c r="AD45" s="166"/>
      <c r="AE45" s="166"/>
      <c r="AF45" s="167"/>
    </row>
    <row r="46" spans="1:32" ht="20.25" customHeight="1" x14ac:dyDescent="0.15">
      <c r="A46" s="168"/>
      <c r="B46" s="169"/>
      <c r="C46" s="170"/>
      <c r="D46" s="171"/>
      <c r="E46" s="172"/>
      <c r="F46" s="214"/>
      <c r="G46" s="215"/>
      <c r="H46" s="216" t="s">
        <v>298</v>
      </c>
      <c r="I46" s="217" t="s">
        <v>15</v>
      </c>
      <c r="J46" s="218" t="s">
        <v>234</v>
      </c>
      <c r="K46" s="218"/>
      <c r="L46" s="219" t="s">
        <v>15</v>
      </c>
      <c r="M46" s="218" t="s">
        <v>236</v>
      </c>
      <c r="N46" s="218"/>
      <c r="O46" s="218"/>
      <c r="P46" s="218"/>
      <c r="Q46" s="184"/>
      <c r="R46" s="184"/>
      <c r="S46" s="184"/>
      <c r="T46" s="184"/>
      <c r="U46" s="184"/>
      <c r="V46" s="184"/>
      <c r="W46" s="184"/>
      <c r="X46" s="220"/>
      <c r="Y46" s="177"/>
      <c r="Z46" s="177"/>
      <c r="AA46" s="177"/>
      <c r="AB46" s="178"/>
      <c r="AC46" s="176"/>
      <c r="AD46" s="177"/>
      <c r="AE46" s="177"/>
      <c r="AF46" s="178"/>
    </row>
  </sheetData>
  <mergeCells count="22">
    <mergeCell ref="A8:C9"/>
    <mergeCell ref="H8:H9"/>
    <mergeCell ref="Y8:AB9"/>
    <mergeCell ref="AC8:AF9"/>
    <mergeCell ref="A3:AF3"/>
    <mergeCell ref="S5:V5"/>
    <mergeCell ref="A7:C7"/>
    <mergeCell ref="D7:E7"/>
    <mergeCell ref="F7:G7"/>
    <mergeCell ref="H7:X7"/>
    <mergeCell ref="Y7:AB7"/>
    <mergeCell ref="AC7:AF7"/>
    <mergeCell ref="M32:N34"/>
    <mergeCell ref="L32:L34"/>
    <mergeCell ref="J32:K34"/>
    <mergeCell ref="I32:I34"/>
    <mergeCell ref="H13:H15"/>
    <mergeCell ref="I13:I15"/>
    <mergeCell ref="J13:K15"/>
    <mergeCell ref="L13:L15"/>
    <mergeCell ref="M13:N15"/>
    <mergeCell ref="H32:H34"/>
  </mergeCells>
  <phoneticPr fontId="13"/>
  <dataValidations count="1">
    <dataValidation type="list" allowBlank="1" showInputMessage="1" showErrorMessage="1" sqref="U8:U9 R25:R27 O25:O27 Q8:Q10 L17:L28 M16 O17:O18 L13 D18:D20 O11:O12 AC10:AC12 I16:I32 M8:M12 A18 I8:I13 Y10:Y12 I35:I46 L32 Q29 M35 O36:O37 M29:M31 D37:D39 A37 AC29:AC31 Y29:Y31 O43:O45 R43:R45 L36:L46 O30:O31" xr:uid="{3C042835-65F5-470D-90A1-5661D6563653}">
      <formula1>"□,■"</formula1>
    </dataValidation>
  </dataValidations>
  <pageMargins left="0.7" right="0.7" top="0.75" bottom="0.75" header="0.3" footer="0.3"/>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体制届（地域密着・居宅・予防支援）</vt:lpstr>
      <vt:lpstr>体制届（総合事業）</vt:lpstr>
      <vt:lpstr>体制等状況一覧表リンク集</vt:lpstr>
      <vt:lpstr>体制等状況一覧表（居宅介護支援）</vt:lpstr>
      <vt:lpstr>体制等状況一覧表（介護予防支援） </vt:lpstr>
      <vt:lpstr>体制等状況一覧表（定期巡回・随時対応型訪問介護看護）</vt:lpstr>
      <vt:lpstr>体制等状況一覧表（夜間対応型訪問介護）</vt:lpstr>
      <vt:lpstr>体制等状況一覧表（地域密着型通所介護）</vt:lpstr>
      <vt:lpstr>体制等状況一覧表（認知症対応型通所介護）</vt:lpstr>
      <vt:lpstr>体制等状況一覧表（小規模多機能型居宅介護）</vt:lpstr>
      <vt:lpstr>体制等状況一覧表（認知症対応型共同生活介護）</vt:lpstr>
      <vt:lpstr>体制等状況一覧表（地域密着型特定施設入居者生活介護）</vt:lpstr>
      <vt:lpstr>体制等状況一覧表（地域密着型介護老人福祉施設入所者生活介護</vt:lpstr>
      <vt:lpstr>体制等状況一覧表（複合型サービス）</vt:lpstr>
      <vt:lpstr>体制等状況一覧表（総合事業訪問又は通所）</vt:lpstr>
      <vt:lpstr>主たる事業所の所在地以外の場所で一部実施する場合</vt:lpstr>
      <vt:lpstr>主たる事業所の所在地以外の場所で一部実施する場合!Print_Area</vt:lpstr>
      <vt:lpstr>'体制等状況一覧表（介護予防支援） '!Print_Area</vt:lpstr>
      <vt:lpstr>'体制等状況一覧表（居宅介護支援）'!Print_Area</vt:lpstr>
      <vt:lpstr>'体制等状況一覧表（小規模多機能型居宅介護）'!Print_Area</vt:lpstr>
      <vt:lpstr>'体制等状況一覧表（総合事業訪問又は通所）'!Print_Area</vt:lpstr>
      <vt:lpstr>'体制等状況一覧表（地域密着型介護老人福祉施設入所者生活介護'!Print_Area</vt:lpstr>
      <vt:lpstr>'体制等状況一覧表（地域密着型通所介護）'!Print_Area</vt:lpstr>
      <vt:lpstr>'体制等状況一覧表（地域密着型特定施設入居者生活介護）'!Print_Area</vt:lpstr>
      <vt:lpstr>'体制等状況一覧表（定期巡回・随時対応型訪問介護看護）'!Print_Area</vt:lpstr>
      <vt:lpstr>'体制等状況一覧表（認知症対応型共同生活介護）'!Print_Area</vt:lpstr>
      <vt:lpstr>'体制等状況一覧表（認知症対応型通所介護）'!Print_Area</vt:lpstr>
      <vt:lpstr>'体制等状況一覧表（複合型サービス）'!Print_Area</vt:lpstr>
      <vt:lpstr>'体制等状況一覧表（夜間対応型訪問介護）'!Print_Area</vt:lpstr>
      <vt:lpstr>'体制届（総合事業）'!Print_Area</vt:lpstr>
      <vt:lpstr>'体制届（地域密着・居宅・予防支援）'!Print_Area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2023-01-13T02:46:16Z</cp:lastPrinted>
  <dcterms:created xsi:type="dcterms:W3CDTF">2022-04-25T04:07:03Z</dcterms:created>
  <dcterms:modified xsi:type="dcterms:W3CDTF">2024-03-28T01:39:07Z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2023-03-29T06:52:01Z</vt:filetime>
  </property>
</Properties>
</file>