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C:\Users\02375842\Downloads\"/>
    </mc:Choice>
  </mc:AlternateContent>
  <xr:revisionPtr revIDLastSave="0" documentId="13_ncr:1_{7A0EAF53-841D-4C3C-920D-9F1EF9D04687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<sst xmlns="http://schemas.openxmlformats.org/spreadsheetml/2006/main" count="228" uniqueCount="146">
  <si>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</si>
  <si>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</si>
  <si>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</si>
  <si>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</si>
  <si>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</si>
  <si>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その他</t>
    <rPh sb="2" eb="3">
      <t>タ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</si>
  <si>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</si>
  <si>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</si>
  <si>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</si>
  <si>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</si>
  <si>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</si>
  <si>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死亡</t>
    <rPh sb="0" eb="2">
      <t>シボウ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</si>
  <si>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</si>
  <si>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</si>
  <si>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保険者</t>
    <rPh sb="0" eb="3">
      <t>ホケンシャ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</si>
  <si>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</si>
  <si>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</si>
  <si>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</si>
  <si>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</si>
  <si>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</si>
  <si>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</si>
  <si>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時</t>
    <rPh sb="0" eb="1">
      <t>ジ</t>
    </rPh>
    <phoneticPr fontId="1"/>
  </si>
  <si>
    <t>）</t>
  </si>
  <si>
    <t>2事業所の概要</t>
    <rPh sb="1" eb="4">
      <t>ジギョウショ</t>
    </rPh>
    <rPh sb="5" eb="7">
      <t>ガイヨウ</t>
    </rPh>
    <phoneticPr fontId="1"/>
  </si>
  <si>
    <t>要介護2</t>
    <rPh sb="0" eb="1">
      <t>ヨウ</t>
    </rPh>
    <rPh sb="1" eb="3">
      <t>カイゴ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</si>
  <si>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</si>
  <si>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</si>
  <si>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</si>
  <si>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</si>
  <si>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</si>
  <si>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3対象者</t>
    <rPh sb="1" eb="4">
      <t>タイショウシャ</t>
    </rPh>
    <phoneticPr fontId="1"/>
  </si>
  <si>
    <t>受診先</t>
    <rPh sb="0" eb="2">
      <t>ジュシン</t>
    </rPh>
    <rPh sb="2" eb="3">
      <t>サキ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</si>
  <si>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</si>
  <si>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</si>
  <si>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</si>
  <si>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</si>
  <si>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</si>
  <si>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</si>
  <si>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</si>
  <si>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</si>
  <si>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要介護4</t>
    <rPh sb="0" eb="1">
      <t>ヨウ</t>
    </rPh>
    <rPh sb="1" eb="3">
      <t>カイゴ</t>
    </rPh>
    <phoneticPr fontId="1"/>
  </si>
  <si>
    <t>配偶者</t>
    <rPh sb="0" eb="3">
      <t>ハイグウシャ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</si>
  <si>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</si>
  <si>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</si>
  <si>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受診方法</t>
    <rPh sb="0" eb="2">
      <t>ジュシン</t>
    </rPh>
    <rPh sb="2" eb="4">
      <t>ホウホウ</t>
    </rPh>
    <phoneticPr fontId="1"/>
  </si>
  <si>
    <t>要支援2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</si>
  <si>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</si>
  <si>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</si>
  <si>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</si>
  <si>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</si>
  <si>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</si>
  <si>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居宅介護支援</t>
  </si>
  <si>
    <t>異食</t>
    <rPh sb="0" eb="1">
      <t>イ</t>
    </rPh>
    <rPh sb="1" eb="2">
      <t>ショク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</si>
  <si>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</si>
  <si>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</si>
  <si>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発生場所</t>
    <rPh sb="0" eb="2">
      <t>ハッセイ</t>
    </rPh>
    <rPh sb="2" eb="4">
      <t>バショ</t>
    </rPh>
    <phoneticPr fontId="1"/>
  </si>
  <si>
    <t>居室（多床室）</t>
    <rPh sb="0" eb="2">
      <t>キョシツ</t>
    </rPh>
    <rPh sb="3" eb="6">
      <t>タショウシツ</t>
    </rPh>
    <phoneticPr fontId="1"/>
  </si>
  <si>
    <t>短期入所療養介護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</si>
  <si>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</si>
  <si>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トイレ</t>
  </si>
  <si>
    <t>居室（個室）</t>
    <rPh sb="0" eb="2">
      <t>キョシツ</t>
    </rPh>
    <rPh sb="3" eb="5">
      <t>コシツ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</si>
  <si>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</si>
  <si>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</si>
  <si>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転落</t>
    <rPh sb="0" eb="2">
      <t>テンラク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</si>
  <si>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</si>
  <si>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</si>
  <si>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</si>
  <si>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居宅療養管理指導</t>
    <rPh sb="0" eb="8">
      <t>きょたくりょうようかんりしどう</t>
    </rPh>
    <phoneticPr fontId="1" type="Hiragana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</si>
  <si>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</si>
  <si>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</si>
  <si>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</si>
  <si>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</si>
  <si>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</si>
  <si>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</si>
  <si>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</si>
  <si>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</si>
  <si>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</si>
  <si>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</si>
  <si>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</si>
  <si>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</si>
  <si>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</si>
  <si>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</si>
  <si>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</si>
  <si>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</si>
  <si>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</si>
  <si>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</si>
  <si>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</si>
  <si>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</si>
  <si>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</si>
  <si>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</si>
  <si>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</si>
  <si>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</si>
  <si>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</si>
  <si>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</si>
  <si>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</si>
  <si>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</si>
  <si>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</si>
  <si>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</si>
  <si>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</si>
  <si>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誤嚥・窒息</t>
    <rPh sb="0" eb="2">
      <t>ゴエン</t>
    </rPh>
    <rPh sb="3" eb="5">
      <t>チッソク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</si>
  <si>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</si>
  <si>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</si>
  <si>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</si>
  <si>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</si>
  <si>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</si>
  <si>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</si>
  <si>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</si>
  <si>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</si>
  <si>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</si>
  <si>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</si>
  <si>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</si>
  <si>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</si>
  <si>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</si>
  <si>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</si>
  <si>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</si>
  <si>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</si>
  <si>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</si>
  <si>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</si>
  <si>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</si>
  <si>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</si>
  <si>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</si>
  <si>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</si>
  <si>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</si>
  <si>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</si>
  <si>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</si>
  <si>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</si>
  <si>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</si>
  <si>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</si>
  <si>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</si>
  <si>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（事業者→中野区）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ナカノク</t>
    </rPh>
    <phoneticPr fontId="1"/>
  </si>
  <si>
    <t>訪問介護</t>
  </si>
  <si>
    <t>訪問看護</t>
  </si>
  <si>
    <t>訪問リハビリテーション</t>
  </si>
  <si>
    <t>通所リハビリテーション</t>
  </si>
  <si>
    <t>短期入所生活介護</t>
  </si>
  <si>
    <t>認知症対応型通所介護</t>
  </si>
  <si>
    <t>夜間対応型訪問介護</t>
  </si>
  <si>
    <t>地域密着型通所介護</t>
    <rPh sb="0" eb="4">
      <t>ちいきみっちゃく</t>
    </rPh>
    <rPh sb="4" eb="5">
      <t>がた</t>
    </rPh>
    <rPh sb="5" eb="7">
      <t>つうしょ</t>
    </rPh>
    <rPh sb="7" eb="9">
      <t>かいご</t>
    </rPh>
    <phoneticPr fontId="1" type="Hiragana"/>
  </si>
  <si>
    <t>訪問入浴介護</t>
    <rPh sb="4" eb="6">
      <t>かいご</t>
    </rPh>
    <phoneticPr fontId="1" type="Hiragana"/>
  </si>
  <si>
    <t>定期巡回・随時対応型訪問介護看護</t>
  </si>
  <si>
    <t>その他（　　　　　　　　　　　　　　</t>
    <rPh sb="2" eb="3">
      <t>タ</t>
    </rPh>
    <phoneticPr fontId="1"/>
  </si>
  <si>
    <t>福祉用具貸与・特定福祉用具販売</t>
    <rPh sb="4" eb="6">
      <t>たいよ</t>
    </rPh>
    <rPh sb="7" eb="9">
      <t>とくてい</t>
    </rPh>
    <rPh sb="9" eb="11">
      <t>ふくし</t>
    </rPh>
    <rPh sb="11" eb="13">
      <t>ようぐ</t>
    </rPh>
    <rPh sb="13" eb="15">
      <t>はんばい</t>
    </rPh>
    <phoneticPr fontId="1" type="Hiragana"/>
  </si>
  <si>
    <t>通所介護（広域）</t>
    <rPh sb="5" eb="7">
      <t>こういき</t>
    </rPh>
    <phoneticPr fontId="1" type="Hiragana"/>
  </si>
  <si>
    <t>介護予防支援（地域包括支援センター）</t>
  </si>
  <si>
    <t>■</t>
  </si>
  <si>
    <t>1事故状況</t>
    <rPh sb="1" eb="3">
      <t>ジコ</t>
    </rPh>
    <rPh sb="3" eb="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</si>
</sst>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游ゴシック"/>
      <family val="3"/>
      <scheme val="minor"/>
    </font>
    <font>
      <sz val="1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7" xfId="0" applyFont="1" applyFill="1" applyBorder="1">
      <alignment vertical="center"/>
    </xf>
    <xf numFmtId="0" fontId="5" fillId="2" borderId="11" xfId="0" applyFont="1" applyFill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" xfId="0" applyFont="1" applyFill="1" applyBorder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>
      <alignment vertical="center"/>
    </xf>
    <xf numFmtId="0" fontId="0" fillId="2" borderId="11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0" xfId="0" applyFont="1" applyFill="1" applyBorder="1">
      <alignment vertical="center"/>
    </xf>
    <xf numFmtId="0" fontId="0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2" fillId="3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248285</xdr:colOff>
      <xdr:row>5</xdr:row>
      <xdr:rowOff>266700</xdr:rowOff>
    </xdr:from>
    <xdr:to>
      <xdr:col>6</xdr:col>
      <xdr:colOff>58420</xdr:colOff>
      <xdr:row>5</xdr:row>
      <xdr:rowOff>266700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048760" y="1476375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9"/>
  <sheetViews>
    <sheetView tabSelected="1" view="pageBreakPreview" zoomScale="80" zoomScaleNormal="90" zoomScaleSheetLayoutView="80" workbookViewId="0"/>
  </sheetViews>
  <sheetFormatPr defaultColWidth="8.75" defaultRowHeight="16.5" x14ac:dyDescent="0.4"/>
  <cols>
    <col min="1" max="1" width="2.6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2.625" style="1" customWidth="1"/>
    <col min="17" max="16384" width="8.75" style="1"/>
  </cols>
  <sheetData>
    <row r="1" spans="2:18" ht="30" x14ac:dyDescent="0.4">
      <c r="C1" s="3" t="s">
        <v>129</v>
      </c>
      <c r="D1" s="3"/>
      <c r="E1" s="3"/>
      <c r="F1" s="3"/>
      <c r="G1" s="3"/>
      <c r="H1" s="3"/>
      <c r="I1" s="3"/>
      <c r="J1" s="3"/>
      <c r="K1" s="3"/>
      <c r="L1" s="3"/>
      <c r="M1" s="3"/>
      <c r="N1" s="72"/>
      <c r="O1" s="72"/>
    </row>
    <row r="2" spans="2:18" ht="13.5" customHeight="1" x14ac:dyDescent="0.4">
      <c r="B2" s="2"/>
      <c r="C2" s="2"/>
      <c r="D2" s="7"/>
      <c r="E2" s="7"/>
      <c r="F2" s="7"/>
      <c r="G2" s="7"/>
      <c r="H2" s="7"/>
      <c r="I2" s="7"/>
      <c r="J2" s="2"/>
      <c r="K2" s="2"/>
      <c r="L2" s="2"/>
      <c r="M2" s="2"/>
      <c r="N2" s="2"/>
      <c r="O2" s="2"/>
    </row>
    <row r="3" spans="2:18" ht="18.75" x14ac:dyDescent="0.4">
      <c r="B3" s="2"/>
      <c r="C3" s="2" t="s">
        <v>114</v>
      </c>
      <c r="D3" s="7"/>
      <c r="E3" s="7"/>
      <c r="F3" s="7"/>
      <c r="G3" s="7"/>
      <c r="H3" s="7"/>
      <c r="I3" s="7"/>
      <c r="J3" s="2"/>
      <c r="K3" s="2"/>
      <c r="L3" s="2"/>
      <c r="M3" s="2"/>
      <c r="N3" s="2"/>
      <c r="O3" s="2"/>
    </row>
    <row r="4" spans="2:18" ht="18.75" x14ac:dyDescent="0.4">
      <c r="B4" s="2"/>
      <c r="C4" s="2" t="s">
        <v>116</v>
      </c>
      <c r="D4" s="7"/>
      <c r="E4" s="7"/>
      <c r="F4" s="7"/>
      <c r="G4" s="7"/>
      <c r="H4" s="7"/>
      <c r="I4" s="7"/>
      <c r="J4" s="2"/>
      <c r="K4" s="2"/>
      <c r="L4" s="2"/>
      <c r="M4" s="2"/>
      <c r="N4" s="2"/>
      <c r="O4" s="2"/>
    </row>
    <row r="5" spans="2:18" ht="14.2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 x14ac:dyDescent="0.4">
      <c r="B6" s="2"/>
      <c r="C6" s="4" t="s">
        <v>10</v>
      </c>
      <c r="D6" s="8" t="s">
        <v>75</v>
      </c>
      <c r="E6" s="17" t="s">
        <v>10</v>
      </c>
      <c r="F6" s="27"/>
      <c r="G6" s="19" t="s">
        <v>76</v>
      </c>
      <c r="H6" s="17" t="s">
        <v>10</v>
      </c>
      <c r="I6" s="8" t="s">
        <v>17</v>
      </c>
      <c r="J6" s="43"/>
      <c r="K6" s="2"/>
      <c r="L6" s="2"/>
      <c r="M6" s="2"/>
      <c r="N6" s="2"/>
      <c r="O6" s="53" t="s">
        <v>77</v>
      </c>
      <c r="R6" s="1" t="s">
        <v>144</v>
      </c>
    </row>
    <row r="7" spans="2:18" ht="18.75" x14ac:dyDescent="0.4">
      <c r="B7" s="2"/>
      <c r="C7" s="2"/>
      <c r="D7" s="2"/>
      <c r="E7" s="2"/>
      <c r="F7" s="26"/>
      <c r="G7" s="26"/>
      <c r="H7" s="26"/>
      <c r="I7" s="26"/>
      <c r="J7" s="26"/>
      <c r="K7" s="26"/>
      <c r="L7" s="2"/>
      <c r="M7" s="2"/>
      <c r="N7" s="2"/>
      <c r="O7" s="2"/>
    </row>
    <row r="8" spans="2:18" ht="40.5" customHeight="1" x14ac:dyDescent="0.4">
      <c r="B8" s="103" t="s">
        <v>145</v>
      </c>
      <c r="C8" s="5" t="s">
        <v>79</v>
      </c>
      <c r="D8" s="9" t="s">
        <v>10</v>
      </c>
      <c r="E8" s="73" t="s">
        <v>119</v>
      </c>
      <c r="F8" s="73"/>
      <c r="G8" s="73"/>
      <c r="H8" s="13" t="s">
        <v>10</v>
      </c>
      <c r="I8" s="39" t="s">
        <v>68</v>
      </c>
      <c r="J8" s="13" t="s">
        <v>10</v>
      </c>
      <c r="K8" s="45" t="s">
        <v>11</v>
      </c>
      <c r="L8" s="27" t="s">
        <v>10</v>
      </c>
      <c r="M8" s="47" t="s">
        <v>15</v>
      </c>
      <c r="N8" s="47"/>
      <c r="O8" s="54" t="s">
        <v>22</v>
      </c>
      <c r="R8" s="1" t="s">
        <v>97</v>
      </c>
    </row>
    <row r="9" spans="2:18" ht="37.5" x14ac:dyDescent="0.4">
      <c r="B9" s="103"/>
      <c r="C9" s="6" t="s">
        <v>4</v>
      </c>
      <c r="D9" s="10" t="s">
        <v>6</v>
      </c>
      <c r="E9" s="18"/>
      <c r="F9" s="28" t="s">
        <v>13</v>
      </c>
      <c r="G9" s="18"/>
      <c r="H9" s="28" t="s">
        <v>16</v>
      </c>
      <c r="I9" s="18"/>
      <c r="J9" s="28" t="s">
        <v>19</v>
      </c>
      <c r="K9" s="74"/>
      <c r="L9" s="75"/>
      <c r="M9" s="75"/>
      <c r="N9" s="75"/>
      <c r="O9" s="76"/>
      <c r="R9" s="1" t="s">
        <v>93</v>
      </c>
    </row>
    <row r="10" spans="2:18" ht="31.15" customHeight="1" x14ac:dyDescent="0.4">
      <c r="B10" s="104" t="s">
        <v>23</v>
      </c>
      <c r="C10" s="5" t="s">
        <v>3</v>
      </c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  <c r="R10" s="1" t="s">
        <v>94</v>
      </c>
    </row>
    <row r="11" spans="2:18" ht="31.15" customHeight="1" x14ac:dyDescent="0.4">
      <c r="B11" s="104"/>
      <c r="C11" s="6" t="s">
        <v>25</v>
      </c>
      <c r="D11" s="77"/>
      <c r="E11" s="78"/>
      <c r="F11" s="78"/>
      <c r="G11" s="78"/>
      <c r="H11" s="78"/>
      <c r="I11" s="78"/>
      <c r="J11" s="79"/>
      <c r="K11" s="46" t="s">
        <v>26</v>
      </c>
      <c r="L11" s="80"/>
      <c r="M11" s="81"/>
      <c r="N11" s="81"/>
      <c r="O11" s="82"/>
      <c r="R11" s="1" t="s">
        <v>95</v>
      </c>
    </row>
    <row r="12" spans="2:18" ht="31.15" customHeight="1" x14ac:dyDescent="0.4">
      <c r="B12" s="104"/>
      <c r="C12" s="5" t="s">
        <v>106</v>
      </c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R12" s="1" t="s">
        <v>96</v>
      </c>
    </row>
    <row r="13" spans="2:18" ht="31.15" customHeight="1" x14ac:dyDescent="0.4">
      <c r="B13" s="104"/>
      <c r="C13" s="105" t="s">
        <v>28</v>
      </c>
      <c r="D13" s="10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  <c r="R13" s="1" t="s">
        <v>120</v>
      </c>
    </row>
    <row r="14" spans="2:18" ht="31.15" customHeight="1" x14ac:dyDescent="0.4">
      <c r="B14" s="104"/>
      <c r="C14" s="106"/>
      <c r="D14" s="110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2"/>
      <c r="R14" s="1" t="s">
        <v>121</v>
      </c>
    </row>
    <row r="15" spans="2:18" ht="31.15" customHeight="1" x14ac:dyDescent="0.4">
      <c r="B15" s="137" t="s">
        <v>30</v>
      </c>
      <c r="C15" s="5" t="s">
        <v>1</v>
      </c>
      <c r="D15" s="10" t="s">
        <v>2</v>
      </c>
      <c r="E15" s="77"/>
      <c r="F15" s="78"/>
      <c r="G15" s="79"/>
      <c r="H15" s="10" t="s">
        <v>32</v>
      </c>
      <c r="I15" s="77"/>
      <c r="J15" s="79"/>
      <c r="K15" s="10" t="s">
        <v>7</v>
      </c>
      <c r="L15" s="9" t="s">
        <v>10</v>
      </c>
      <c r="M15" s="19" t="s">
        <v>34</v>
      </c>
      <c r="N15" s="27" t="s">
        <v>10</v>
      </c>
      <c r="O15" s="31" t="s">
        <v>35</v>
      </c>
      <c r="R15" s="1" t="s">
        <v>122</v>
      </c>
    </row>
    <row r="16" spans="2:18" ht="31.15" customHeight="1" x14ac:dyDescent="0.4">
      <c r="B16" s="138"/>
      <c r="C16" s="5" t="s">
        <v>98</v>
      </c>
      <c r="D16" s="10" t="s">
        <v>6</v>
      </c>
      <c r="E16" s="20"/>
      <c r="F16" s="10" t="s">
        <v>13</v>
      </c>
      <c r="G16" s="20"/>
      <c r="H16" s="10" t="s">
        <v>16</v>
      </c>
      <c r="I16" s="20"/>
      <c r="J16" s="10" t="s">
        <v>19</v>
      </c>
      <c r="K16" s="46" t="s">
        <v>14</v>
      </c>
      <c r="L16" s="80"/>
      <c r="M16" s="81"/>
      <c r="N16" s="81"/>
      <c r="O16" s="82"/>
      <c r="R16" s="1" t="s">
        <v>123</v>
      </c>
    </row>
    <row r="17" spans="2:18" ht="30.75" customHeight="1" x14ac:dyDescent="0.4">
      <c r="B17" s="138"/>
      <c r="C17" s="5" t="s">
        <v>38</v>
      </c>
      <c r="D17" s="9" t="s">
        <v>10</v>
      </c>
      <c r="E17" s="8" t="s">
        <v>109</v>
      </c>
      <c r="F17" s="8"/>
      <c r="G17" s="27" t="s">
        <v>10</v>
      </c>
      <c r="H17" s="8" t="s">
        <v>15</v>
      </c>
      <c r="I17" s="27"/>
      <c r="J17" s="27"/>
      <c r="K17" s="27"/>
      <c r="L17" s="27"/>
      <c r="M17" s="27"/>
      <c r="N17" s="27"/>
      <c r="O17" s="55" t="s">
        <v>22</v>
      </c>
      <c r="R17" s="1" t="s">
        <v>124</v>
      </c>
    </row>
    <row r="18" spans="2:18" ht="20.100000000000001" customHeight="1" x14ac:dyDescent="0.4">
      <c r="B18" s="138"/>
      <c r="C18" s="105" t="s">
        <v>39</v>
      </c>
      <c r="D18" s="114" t="s">
        <v>42</v>
      </c>
      <c r="E18" s="115"/>
      <c r="F18" s="116"/>
      <c r="G18" s="32" t="s">
        <v>10</v>
      </c>
      <c r="H18" s="36" t="s">
        <v>10</v>
      </c>
      <c r="I18" s="36" t="s">
        <v>10</v>
      </c>
      <c r="J18" s="36" t="s">
        <v>10</v>
      </c>
      <c r="K18" s="36" t="s">
        <v>10</v>
      </c>
      <c r="L18" s="36" t="s">
        <v>10</v>
      </c>
      <c r="M18" s="36" t="s">
        <v>10</v>
      </c>
      <c r="N18" s="36" t="s">
        <v>10</v>
      </c>
      <c r="O18" s="56"/>
      <c r="R18" s="1" t="s">
        <v>125</v>
      </c>
    </row>
    <row r="19" spans="2:18" ht="20.100000000000001" customHeight="1" x14ac:dyDescent="0.4">
      <c r="B19" s="138"/>
      <c r="C19" s="113"/>
      <c r="D19" s="117"/>
      <c r="E19" s="118"/>
      <c r="F19" s="119"/>
      <c r="G19" s="33" t="s">
        <v>43</v>
      </c>
      <c r="H19" s="37" t="s">
        <v>45</v>
      </c>
      <c r="I19" s="37" t="s">
        <v>47</v>
      </c>
      <c r="J19" s="37" t="s">
        <v>24</v>
      </c>
      <c r="K19" s="37" t="s">
        <v>48</v>
      </c>
      <c r="L19" s="37" t="s">
        <v>40</v>
      </c>
      <c r="M19" s="37" t="s">
        <v>36</v>
      </c>
      <c r="N19" s="37" t="s">
        <v>49</v>
      </c>
      <c r="O19" s="57"/>
      <c r="R19" s="1" t="s">
        <v>126</v>
      </c>
    </row>
    <row r="20" spans="2:18" ht="20.100000000000001" customHeight="1" x14ac:dyDescent="0.4">
      <c r="B20" s="138"/>
      <c r="C20" s="113"/>
      <c r="D20" s="120" t="s">
        <v>100</v>
      </c>
      <c r="E20" s="121"/>
      <c r="F20" s="122"/>
      <c r="G20" s="32" t="s">
        <v>10</v>
      </c>
      <c r="H20" s="36" t="s">
        <v>10</v>
      </c>
      <c r="I20" s="36" t="s">
        <v>10</v>
      </c>
      <c r="J20" s="36" t="s">
        <v>10</v>
      </c>
      <c r="K20" s="36" t="s">
        <v>10</v>
      </c>
      <c r="L20" s="36" t="s">
        <v>10</v>
      </c>
      <c r="M20" s="36" t="s">
        <v>10</v>
      </c>
      <c r="N20" s="50"/>
      <c r="O20" s="58"/>
      <c r="R20" s="1" t="s">
        <v>127</v>
      </c>
    </row>
    <row r="21" spans="2:18" ht="20.100000000000001" customHeight="1" x14ac:dyDescent="0.4">
      <c r="B21" s="139"/>
      <c r="C21" s="106"/>
      <c r="D21" s="88"/>
      <c r="E21" s="123"/>
      <c r="F21" s="124"/>
      <c r="G21" s="33" t="s">
        <v>82</v>
      </c>
      <c r="H21" s="37" t="s">
        <v>83</v>
      </c>
      <c r="I21" s="37" t="s">
        <v>84</v>
      </c>
      <c r="J21" s="37" t="s">
        <v>85</v>
      </c>
      <c r="K21" s="37" t="s">
        <v>86</v>
      </c>
      <c r="L21" s="37" t="s">
        <v>87</v>
      </c>
      <c r="M21" s="37" t="s">
        <v>88</v>
      </c>
      <c r="N21" s="51"/>
      <c r="O21" s="59"/>
      <c r="R21" s="1" t="s">
        <v>128</v>
      </c>
    </row>
    <row r="22" spans="2:18" ht="30.75" customHeight="1" x14ac:dyDescent="0.4">
      <c r="B22" s="104" t="s">
        <v>50</v>
      </c>
      <c r="C22" s="5" t="s">
        <v>53</v>
      </c>
      <c r="D22" s="10" t="s">
        <v>6</v>
      </c>
      <c r="E22" s="20"/>
      <c r="F22" s="10" t="s">
        <v>13</v>
      </c>
      <c r="G22" s="20"/>
      <c r="H22" s="10" t="s">
        <v>16</v>
      </c>
      <c r="I22" s="20"/>
      <c r="J22" s="10" t="s">
        <v>19</v>
      </c>
      <c r="K22" s="20"/>
      <c r="L22" s="10" t="s">
        <v>21</v>
      </c>
      <c r="M22" s="20"/>
      <c r="N22" s="140" t="s">
        <v>58</v>
      </c>
      <c r="O22" s="5"/>
      <c r="R22" s="1" t="s">
        <v>130</v>
      </c>
    </row>
    <row r="23" spans="2:18" ht="20.100000000000001" customHeight="1" x14ac:dyDescent="0.4">
      <c r="B23" s="104"/>
      <c r="C23" s="105" t="s">
        <v>55</v>
      </c>
      <c r="D23" s="11" t="s">
        <v>10</v>
      </c>
      <c r="E23" s="21" t="s">
        <v>60</v>
      </c>
      <c r="F23" s="29"/>
      <c r="G23" s="34" t="s">
        <v>10</v>
      </c>
      <c r="H23" s="21" t="s">
        <v>56</v>
      </c>
      <c r="I23" s="29"/>
      <c r="J23" s="34" t="s">
        <v>10</v>
      </c>
      <c r="K23" s="21" t="s">
        <v>59</v>
      </c>
      <c r="L23" s="34" t="s">
        <v>10</v>
      </c>
      <c r="M23" s="21" t="s">
        <v>62</v>
      </c>
      <c r="N23" s="29"/>
      <c r="O23" s="60"/>
      <c r="P23" s="70"/>
      <c r="R23" s="1" t="s">
        <v>138</v>
      </c>
    </row>
    <row r="24" spans="2:18" ht="20.100000000000001" customHeight="1" x14ac:dyDescent="0.4">
      <c r="B24" s="104"/>
      <c r="C24" s="113"/>
      <c r="D24" s="12" t="s">
        <v>10</v>
      </c>
      <c r="E24" s="22" t="s">
        <v>18</v>
      </c>
      <c r="F24" s="30"/>
      <c r="G24" s="14" t="s">
        <v>10</v>
      </c>
      <c r="H24" s="22" t="s">
        <v>64</v>
      </c>
      <c r="I24" s="40"/>
      <c r="J24" s="14" t="s">
        <v>10</v>
      </c>
      <c r="K24" s="22" t="s">
        <v>20</v>
      </c>
      <c r="L24" s="14" t="s">
        <v>10</v>
      </c>
      <c r="M24" s="22" t="s">
        <v>65</v>
      </c>
      <c r="N24" s="40"/>
      <c r="O24" s="61"/>
      <c r="P24" s="70"/>
      <c r="R24" s="1" t="s">
        <v>131</v>
      </c>
    </row>
    <row r="25" spans="2:18" ht="20.100000000000001" customHeight="1" x14ac:dyDescent="0.4">
      <c r="B25" s="104"/>
      <c r="C25" s="106"/>
      <c r="D25" s="12" t="s">
        <v>10</v>
      </c>
      <c r="E25" s="23" t="s">
        <v>91</v>
      </c>
      <c r="F25" s="26"/>
      <c r="G25" s="13" t="s">
        <v>10</v>
      </c>
      <c r="H25" s="24" t="s">
        <v>140</v>
      </c>
      <c r="I25" s="24"/>
      <c r="J25" s="24"/>
      <c r="K25" s="24" t="s">
        <v>22</v>
      </c>
      <c r="L25" s="24"/>
      <c r="M25" s="24"/>
      <c r="N25" s="24"/>
      <c r="O25" s="62"/>
      <c r="P25" s="70"/>
      <c r="R25" s="1" t="s">
        <v>132</v>
      </c>
    </row>
    <row r="26" spans="2:18" ht="20.100000000000001" customHeight="1" x14ac:dyDescent="0.4">
      <c r="B26" s="104"/>
      <c r="C26" s="125" t="s">
        <v>117</v>
      </c>
      <c r="D26" s="11" t="s">
        <v>10</v>
      </c>
      <c r="E26" s="21" t="s">
        <v>8</v>
      </c>
      <c r="F26" s="2"/>
      <c r="G26" s="34" t="s">
        <v>10</v>
      </c>
      <c r="H26" s="21" t="s">
        <v>52</v>
      </c>
      <c r="I26" s="29"/>
      <c r="J26" s="2"/>
      <c r="K26" s="34" t="s">
        <v>10</v>
      </c>
      <c r="L26" s="21" t="s">
        <v>78</v>
      </c>
      <c r="M26" s="48"/>
      <c r="N26" s="48"/>
      <c r="O26" s="63"/>
      <c r="P26" s="71"/>
      <c r="R26" s="1" t="s">
        <v>67</v>
      </c>
    </row>
    <row r="27" spans="2:18" ht="20.100000000000001" customHeight="1" x14ac:dyDescent="0.4">
      <c r="B27" s="104"/>
      <c r="C27" s="126"/>
      <c r="D27" s="12" t="s">
        <v>10</v>
      </c>
      <c r="E27" s="22" t="s">
        <v>63</v>
      </c>
      <c r="F27" s="2"/>
      <c r="G27" s="14" t="s">
        <v>10</v>
      </c>
      <c r="H27" s="22" t="s">
        <v>33</v>
      </c>
      <c r="I27" s="40"/>
      <c r="J27" s="2"/>
      <c r="K27" s="14" t="s">
        <v>10</v>
      </c>
      <c r="L27" s="22" t="s">
        <v>15</v>
      </c>
      <c r="M27" s="30"/>
      <c r="N27" s="30"/>
      <c r="O27" s="61" t="s">
        <v>22</v>
      </c>
      <c r="P27" s="71"/>
      <c r="R27" s="1" t="s">
        <v>142</v>
      </c>
    </row>
    <row r="28" spans="2:18" ht="20.100000000000001" customHeight="1" x14ac:dyDescent="0.4">
      <c r="B28" s="104"/>
      <c r="C28" s="127"/>
      <c r="D28" s="12" t="s">
        <v>10</v>
      </c>
      <c r="E28" s="23" t="s">
        <v>99</v>
      </c>
      <c r="F28" s="2"/>
      <c r="G28" s="13" t="s">
        <v>10</v>
      </c>
      <c r="H28" s="23" t="s">
        <v>89</v>
      </c>
      <c r="I28" s="41"/>
      <c r="J28" s="13"/>
      <c r="K28" s="23"/>
      <c r="L28" s="41"/>
      <c r="M28" s="41"/>
      <c r="N28" s="41"/>
      <c r="O28" s="64"/>
      <c r="P28" s="71"/>
      <c r="R28" s="1" t="s">
        <v>133</v>
      </c>
    </row>
    <row r="29" spans="2:18" ht="131.44999999999999" customHeight="1" x14ac:dyDescent="0.4">
      <c r="B29" s="104"/>
      <c r="C29" s="6" t="s">
        <v>0</v>
      </c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  <c r="R29" s="1" t="s">
        <v>134</v>
      </c>
    </row>
    <row r="30" spans="2:18" ht="38.450000000000003" customHeight="1" x14ac:dyDescent="0.4">
      <c r="B30" s="104"/>
      <c r="C30" s="6" t="s">
        <v>46</v>
      </c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/>
      <c r="R30" s="1" t="s">
        <v>57</v>
      </c>
    </row>
    <row r="31" spans="2:18" ht="130.15" customHeight="1" x14ac:dyDescent="0.4">
      <c r="B31" s="104" t="s">
        <v>66</v>
      </c>
      <c r="C31" s="6" t="s">
        <v>27</v>
      </c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R31" s="1" t="s">
        <v>141</v>
      </c>
    </row>
    <row r="32" spans="2:18" ht="37.5" customHeight="1" x14ac:dyDescent="0.4">
      <c r="B32" s="104"/>
      <c r="C32" s="6" t="s">
        <v>44</v>
      </c>
      <c r="D32" s="13" t="s">
        <v>10</v>
      </c>
      <c r="E32" s="24" t="s">
        <v>12</v>
      </c>
      <c r="F32" s="13"/>
      <c r="G32" s="23"/>
      <c r="H32" s="13" t="s">
        <v>10</v>
      </c>
      <c r="I32" s="25" t="s">
        <v>112</v>
      </c>
      <c r="J32" s="13" t="s">
        <v>10</v>
      </c>
      <c r="K32" s="23" t="s">
        <v>29</v>
      </c>
      <c r="L32" s="13" t="s">
        <v>10</v>
      </c>
      <c r="M32" s="24" t="s">
        <v>15</v>
      </c>
      <c r="N32" s="24"/>
      <c r="O32" s="65" t="s">
        <v>22</v>
      </c>
      <c r="R32" s="1" t="s">
        <v>143</v>
      </c>
    </row>
    <row r="33" spans="2:18" ht="30.75" customHeight="1" x14ac:dyDescent="0.4">
      <c r="B33" s="104"/>
      <c r="C33" s="6" t="s">
        <v>31</v>
      </c>
      <c r="D33" s="86" t="s">
        <v>54</v>
      </c>
      <c r="E33" s="87"/>
      <c r="F33" s="77"/>
      <c r="G33" s="78"/>
      <c r="H33" s="78"/>
      <c r="I33" s="79"/>
      <c r="J33" s="88" t="s">
        <v>108</v>
      </c>
      <c r="K33" s="89"/>
      <c r="L33" s="77"/>
      <c r="M33" s="78"/>
      <c r="N33" s="78"/>
      <c r="O33" s="79"/>
      <c r="R33" s="1" t="s">
        <v>51</v>
      </c>
    </row>
    <row r="34" spans="2:18" ht="30.75" customHeight="1" x14ac:dyDescent="0.4">
      <c r="B34" s="104"/>
      <c r="C34" s="6" t="s">
        <v>90</v>
      </c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  <c r="R34" s="1" t="s">
        <v>136</v>
      </c>
    </row>
    <row r="35" spans="2:18" ht="30.75" customHeight="1" x14ac:dyDescent="0.4">
      <c r="B35" s="104"/>
      <c r="C35" s="125" t="s">
        <v>81</v>
      </c>
      <c r="D35" s="14" t="s">
        <v>10</v>
      </c>
      <c r="E35" s="22" t="s">
        <v>107</v>
      </c>
      <c r="F35" s="14" t="s">
        <v>10</v>
      </c>
      <c r="G35" s="35" t="s">
        <v>111</v>
      </c>
      <c r="H35" s="35"/>
      <c r="I35" s="14" t="s">
        <v>10</v>
      </c>
      <c r="J35" s="22" t="s">
        <v>113</v>
      </c>
      <c r="K35" s="14"/>
      <c r="L35" s="22"/>
      <c r="M35" s="22"/>
      <c r="N35" s="40"/>
      <c r="O35" s="66"/>
      <c r="R35" s="1" t="s">
        <v>139</v>
      </c>
    </row>
    <row r="36" spans="2:18" ht="30.75" customHeight="1" x14ac:dyDescent="0.4">
      <c r="B36" s="104"/>
      <c r="C36" s="127"/>
      <c r="D36" s="15" t="s">
        <v>10</v>
      </c>
      <c r="E36" s="23" t="s">
        <v>115</v>
      </c>
      <c r="F36" s="13"/>
      <c r="G36" s="24"/>
      <c r="H36" s="24"/>
      <c r="I36" s="13"/>
      <c r="J36" s="23"/>
      <c r="K36" s="13"/>
      <c r="L36" s="23"/>
      <c r="M36" s="23"/>
      <c r="N36" s="26"/>
      <c r="O36" s="65"/>
      <c r="R36" s="1" t="s">
        <v>137</v>
      </c>
    </row>
    <row r="37" spans="2:18" ht="31.15" customHeight="1" x14ac:dyDescent="0.4">
      <c r="B37" s="104"/>
      <c r="C37" s="6" t="s">
        <v>92</v>
      </c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R37" s="1" t="s">
        <v>135</v>
      </c>
    </row>
    <row r="38" spans="2:18" ht="82.9" customHeight="1" x14ac:dyDescent="0.4">
      <c r="B38" s="128" t="s">
        <v>37</v>
      </c>
      <c r="C38" s="6" t="s">
        <v>9</v>
      </c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</row>
    <row r="39" spans="2:18" ht="36.6" customHeight="1" x14ac:dyDescent="0.4">
      <c r="B39" s="129"/>
      <c r="C39" s="125" t="s">
        <v>70</v>
      </c>
      <c r="D39" s="96" t="s">
        <v>101</v>
      </c>
      <c r="E39" s="87"/>
      <c r="F39" s="9" t="s">
        <v>10</v>
      </c>
      <c r="G39" s="19" t="s">
        <v>41</v>
      </c>
      <c r="H39" s="27" t="s">
        <v>10</v>
      </c>
      <c r="I39" s="19" t="s">
        <v>80</v>
      </c>
      <c r="J39" s="8"/>
      <c r="K39" s="27" t="s">
        <v>10</v>
      </c>
      <c r="L39" s="19" t="s">
        <v>15</v>
      </c>
      <c r="M39" s="49"/>
      <c r="N39" s="8"/>
      <c r="O39" s="67" t="s">
        <v>22</v>
      </c>
    </row>
    <row r="40" spans="2:18" ht="36.6" customHeight="1" x14ac:dyDescent="0.4">
      <c r="B40" s="129"/>
      <c r="C40" s="127"/>
      <c r="D40" s="96" t="s">
        <v>102</v>
      </c>
      <c r="E40" s="97"/>
      <c r="F40" s="10" t="s">
        <v>6</v>
      </c>
      <c r="G40" s="20"/>
      <c r="H40" s="10" t="s">
        <v>13</v>
      </c>
      <c r="I40" s="20"/>
      <c r="J40" s="10" t="s">
        <v>16</v>
      </c>
      <c r="K40" s="20"/>
      <c r="L40" s="10" t="s">
        <v>19</v>
      </c>
      <c r="M40" s="98"/>
      <c r="N40" s="75"/>
      <c r="O40" s="76"/>
    </row>
    <row r="41" spans="2:18" ht="30" customHeight="1" x14ac:dyDescent="0.4">
      <c r="B41" s="129"/>
      <c r="C41" s="125" t="s">
        <v>118</v>
      </c>
      <c r="D41" s="11" t="s">
        <v>10</v>
      </c>
      <c r="E41" s="21" t="s">
        <v>69</v>
      </c>
      <c r="F41" s="29"/>
      <c r="G41" s="29"/>
      <c r="H41" s="34" t="s">
        <v>10</v>
      </c>
      <c r="I41" s="42" t="s">
        <v>71</v>
      </c>
      <c r="J41" s="44"/>
      <c r="K41" s="44"/>
      <c r="L41" s="34" t="s">
        <v>10</v>
      </c>
      <c r="M41" s="42" t="s">
        <v>5</v>
      </c>
      <c r="N41" s="52"/>
      <c r="O41" s="68"/>
    </row>
    <row r="42" spans="2:18" ht="30.75" customHeight="1" x14ac:dyDescent="0.4">
      <c r="B42" s="129"/>
      <c r="C42" s="127"/>
      <c r="D42" s="16"/>
      <c r="E42" s="26" t="s">
        <v>61</v>
      </c>
      <c r="F42" s="26"/>
      <c r="G42" s="26" t="s">
        <v>22</v>
      </c>
      <c r="H42" s="38"/>
      <c r="I42" s="38" t="s">
        <v>72</v>
      </c>
      <c r="J42" s="38"/>
      <c r="K42" s="38" t="s">
        <v>22</v>
      </c>
      <c r="L42" s="38"/>
      <c r="M42" s="38" t="s">
        <v>73</v>
      </c>
      <c r="N42" s="38"/>
      <c r="O42" s="69" t="s">
        <v>22</v>
      </c>
    </row>
    <row r="43" spans="2:18" ht="40.5" customHeight="1" x14ac:dyDescent="0.4">
      <c r="B43" s="130"/>
      <c r="C43" s="6" t="s">
        <v>110</v>
      </c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</row>
    <row r="44" spans="2:18" ht="16.5" customHeight="1" x14ac:dyDescent="0.4">
      <c r="B44" s="131" t="s">
        <v>103</v>
      </c>
      <c r="C44" s="132"/>
      <c r="D44" s="133"/>
      <c r="E44" s="83" t="s">
        <v>74</v>
      </c>
      <c r="F44" s="84"/>
      <c r="G44" s="84"/>
      <c r="H44" s="84"/>
      <c r="I44" s="84"/>
      <c r="J44" s="84"/>
      <c r="K44" s="84"/>
      <c r="L44" s="84"/>
      <c r="M44" s="84"/>
      <c r="N44" s="84"/>
      <c r="O44" s="85"/>
    </row>
    <row r="45" spans="2:18" ht="198.6" customHeight="1" x14ac:dyDescent="0.4">
      <c r="B45" s="134"/>
      <c r="C45" s="135"/>
      <c r="D45" s="136"/>
      <c r="E45" s="83"/>
      <c r="F45" s="84"/>
      <c r="G45" s="84"/>
      <c r="H45" s="84"/>
      <c r="I45" s="84"/>
      <c r="J45" s="84"/>
      <c r="K45" s="84"/>
      <c r="L45" s="84"/>
      <c r="M45" s="84"/>
      <c r="N45" s="84"/>
      <c r="O45" s="85"/>
    </row>
    <row r="46" spans="2:18" ht="16.5" customHeight="1" x14ac:dyDescent="0.4">
      <c r="B46" s="131" t="s">
        <v>104</v>
      </c>
      <c r="C46" s="132"/>
      <c r="D46" s="133"/>
      <c r="E46" s="83" t="s">
        <v>74</v>
      </c>
      <c r="F46" s="84"/>
      <c r="G46" s="84"/>
      <c r="H46" s="84"/>
      <c r="I46" s="84"/>
      <c r="J46" s="84"/>
      <c r="K46" s="84"/>
      <c r="L46" s="84"/>
      <c r="M46" s="84"/>
      <c r="N46" s="84"/>
      <c r="O46" s="85"/>
    </row>
    <row r="47" spans="2:18" ht="198.6" customHeight="1" x14ac:dyDescent="0.4">
      <c r="B47" s="134"/>
      <c r="C47" s="135"/>
      <c r="D47" s="136"/>
      <c r="E47" s="83"/>
      <c r="F47" s="84"/>
      <c r="G47" s="84"/>
      <c r="H47" s="84"/>
      <c r="I47" s="84"/>
      <c r="J47" s="84"/>
      <c r="K47" s="84"/>
      <c r="L47" s="84"/>
      <c r="M47" s="84"/>
      <c r="N47" s="84"/>
      <c r="O47" s="85"/>
    </row>
    <row r="48" spans="2:18" ht="61.15" customHeight="1" x14ac:dyDescent="0.4">
      <c r="B48" s="99" t="s">
        <v>105</v>
      </c>
      <c r="C48" s="100"/>
      <c r="D48" s="101"/>
      <c r="E48" s="83"/>
      <c r="F48" s="84"/>
      <c r="G48" s="84"/>
      <c r="H48" s="84"/>
      <c r="I48" s="84"/>
      <c r="J48" s="84"/>
      <c r="K48" s="84"/>
      <c r="L48" s="84"/>
      <c r="M48" s="84"/>
      <c r="N48" s="84"/>
      <c r="O48" s="85"/>
    </row>
    <row r="49" spans="2:15" ht="18.75" x14ac:dyDescent="0.4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</sheetData>
  <mergeCells count="49">
    <mergeCell ref="B15:B21"/>
    <mergeCell ref="B22:B30"/>
    <mergeCell ref="B31:B37"/>
    <mergeCell ref="B48:D48"/>
    <mergeCell ref="E48:O48"/>
    <mergeCell ref="B49:O49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D43:O43"/>
    <mergeCell ref="E44:O44"/>
    <mergeCell ref="E45:O45"/>
    <mergeCell ref="E46:O46"/>
    <mergeCell ref="E47:O47"/>
    <mergeCell ref="B44:D45"/>
    <mergeCell ref="B46:D47"/>
    <mergeCell ref="D34:O34"/>
    <mergeCell ref="D37:O37"/>
    <mergeCell ref="D38:O38"/>
    <mergeCell ref="D39:E39"/>
    <mergeCell ref="D40:E40"/>
    <mergeCell ref="M40:O40"/>
    <mergeCell ref="D30:O30"/>
    <mergeCell ref="D31:O31"/>
    <mergeCell ref="D33:E33"/>
    <mergeCell ref="F33:I33"/>
    <mergeCell ref="J33:K33"/>
    <mergeCell ref="L33:O33"/>
    <mergeCell ref="D12:O12"/>
    <mergeCell ref="E15:G15"/>
    <mergeCell ref="I15:J15"/>
    <mergeCell ref="L16:O16"/>
    <mergeCell ref="D29:O29"/>
    <mergeCell ref="N1:O1"/>
    <mergeCell ref="E8:G8"/>
    <mergeCell ref="K9:O9"/>
    <mergeCell ref="D10:O10"/>
    <mergeCell ref="D11:J11"/>
    <mergeCell ref="L11:O11"/>
  </mergeCells>
  <phoneticPr fontId="1"/>
  <dataValidations count="3">
    <dataValidation type="list" showInputMessage="1" showErrorMessage="1" sqref="L41 H41 L15 K39 F39 I35 D35:D36 J32 D32 G23:G28 G20:M20 D17 J8 D8 E6 C6 H6 H8 L8 G17:G18 H18:N18 D23:D28 J23:J24 L23:L24 K26:K27 H32 L32 F35 H39 D41 N15" xr:uid="{00000000-0002-0000-0000-000000000000}">
      <formula1>"☐,■"</formula1>
    </dataValidation>
    <dataValidation type="list" allowBlank="1" showInputMessage="1" showErrorMessage="1" sqref="F6" xr:uid="{00000000-0002-0000-0000-000001000000}">
      <formula1>"第2,第3,第4,第5,"</formula1>
    </dataValidation>
    <dataValidation type="list" allowBlank="1" showInputMessage="1" showErrorMessage="1" sqref="D12:O12" xr:uid="{00000000-0002-0000-0000-000002000000}">
      <formula1>$R$8:$R$37</formula1>
    </dataValidation>
  </dataValidations>
  <printOptions horizontalCentered="1"/>
  <pageMargins left="0.19685039370078741" right="0.19685039370078741" top="0.59055118110236227" bottom="0.19685039370078741" header="0" footer="0"/>
  <pageSetup paperSize="9" scale="57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2022-11-24T01:40:51Z</cp:lastPrinted>
  <dcterms:created xsi:type="dcterms:W3CDTF">2021-03-24T01:28:10Z</dcterms:created>
  <dcterms:modified xsi:type="dcterms:W3CDTF">2022-11-24T01:42:26Z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2022-11-24T01:37:05Z</vt:filetime>
  </property>
</Properties>
</file>