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M:\共生　新規指定\指定申請書（地密・居宅・予防）\"/>
    </mc:Choice>
  </mc:AlternateContent>
  <xr:revisionPtr revIDLastSave="0" documentId="13_ncr:1_{819DF9FA-2602-454A-9A00-4A32D0009B18}" xr6:coauthVersionLast="47" xr6:coauthVersionMax="47" xr10:uidLastSave="{00000000-0000-0000-0000-000000000000}"/>
  <bookViews>
    <workbookView xWindow="-120" yWindow="-16320" windowWidth="29040" windowHeight="15720" tabRatio="874" xr2:uid="{00000000-000D-0000-FFFF-FFFF00000000}"/>
  </bookViews>
  <sheets>
    <sheet name="体制届（地域密着・居宅・予防支援）" sheetId="22" r:id="rId1"/>
    <sheet name="体制等状況一覧表（地域密着型通所介護）" sheetId="29"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'体制等状況一覧表（地域密着型通所介護）'!$A$1:$AF$45</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<sst xmlns="http://schemas.openxmlformats.org/spreadsheetml/2006/main" count="444" uniqueCount="186">
  <si>
    <t>別添のとおり</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</si>
  <si>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</si>
  <si>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</si>
  <si>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</si>
  <si>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</si>
  <si>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</si>
  <si>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</si>
  <si>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</si>
  <si>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</si>
  <si>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</si>
  <si>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</si>
  <si>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</si>
  <si>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１　１級地</t>
  </si>
  <si>
    <t>６　２級地</t>
  </si>
  <si>
    <t>７　３級地</t>
  </si>
  <si>
    <t>２　４級地</t>
  </si>
  <si>
    <t>４　６級地</t>
  </si>
  <si>
    <t>１　なし</t>
  </si>
  <si>
    <t>２　あり</t>
  </si>
  <si>
    <t>職員の欠員による減算の状況</t>
  </si>
  <si>
    <t>１　地域密着型通所介護事業所</t>
  </si>
  <si>
    <t>FAX番号</t>
  </si>
  <si>
    <t>２　療養通所介護事業所</t>
  </si>
  <si>
    <t>1新規</t>
  </si>
  <si>
    <t>実施事業</t>
  </si>
  <si>
    <t>　　　6　「異動項目」欄には、(別紙1)「介護給付費算定に係る体制等状況一覧表」に掲げる項目を記載してください。</t>
  </si>
  <si>
    <t>関係書類</t>
  </si>
  <si>
    <t>　　　8　「特記事項」欄には、異動の状況について具体的に記載してください。</t>
  </si>
  <si>
    <t>職名</t>
  </si>
  <si>
    <t>氏名</t>
  </si>
  <si>
    <t>　　　5　「異動等の区分」欄には、今回届出を行う事業所について該当する数字に「〇」を記入してください。</t>
  </si>
  <si>
    <t>法人所轄庁</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</si>
  <si>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</si>
  <si>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</si>
  <si>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</si>
  <si>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</si>
  <si>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</si>
  <si>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</si>
  <si>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</si>
  <si>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</si>
  <si>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</si>
  <si>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</si>
  <si>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</si>
  <si>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</si>
  <si>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</si>
  <si>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</si>
  <si>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</si>
  <si>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</si>
  <si>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</si>
  <si>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</si>
  <si>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</si>
  <si>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</si>
  <si>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</si>
  <si>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</si>
  <si>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</si>
  <si>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</si>
  <si>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</si>
  <si>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</si>
  <si>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</si>
  <si>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</si>
  <si>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</si>
  <si>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</si>
  <si>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</si>
  <si>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</si>
  <si>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</si>
  <si>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</si>
  <si>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</si>
  <si>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</si>
  <si>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</si>
  <si>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</si>
  <si>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</si>
  <si>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</si>
  <si>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</si>
  <si>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</si>
  <si>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</si>
  <si>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</si>
  <si>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</si>
  <si>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</si>
  <si>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</si>
  <si>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</si>
  <si>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</si>
  <si>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</si>
  <si>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</si>
  <si>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</si>
  <si>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</si>
  <si>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</si>
  <si>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</si>
  <si>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</si>
  <si>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</si>
  <si>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</si>
  <si>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</si>
  <si>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</si>
  <si>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</si>
  <si>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</si>
  <si>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</si>
  <si>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</si>
  <si>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</si>
  <si>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</si>
  <si>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</si>
  <si>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</si>
  <si>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</si>
  <si>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</si>
  <si>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</si>
  <si>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</si>
  <si>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</si>
  <si>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</si>
  <si>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</si>
  <si>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</si>
  <si>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</si>
  <si>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</si>
  <si>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</si>
  <si>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</si>
  <si>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</si>
  <si>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</si>
  <si>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</si>
  <si>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２ 基準型</t>
    <phoneticPr fontId="5"/>
  </si>
  <si>
    <t>１ 減算型</t>
    <phoneticPr fontId="5"/>
  </si>
  <si>
    <t>業務継続計画策定の有無</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</si>
  <si>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</si>
  <si>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</si>
  <si>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</si>
  <si>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</si>
  <si>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</si>
  <si>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</si>
  <si>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</si>
  <si>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</si>
  <si>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口腔機能向上加算</t>
    <rPh sb="6" eb="8">
      <t>カサン</t>
    </rPh>
    <phoneticPr fontId="5"/>
  </si>
  <si>
    <t>栄養アセスメント・栄養改善体制</t>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</si>
  <si>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</si>
  <si>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</si>
  <si>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</si>
  <si>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</si>
  <si>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</si>
  <si>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</si>
  <si>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</si>
  <si>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認知症加算</t>
    <rPh sb="0" eb="3">
      <t>ニンチショウ</t>
    </rPh>
    <rPh sb="3" eb="5">
      <t>カサン</t>
    </rPh>
    <phoneticPr fontId="5"/>
  </si>
  <si>
    <t>ADL維持等加算〔申出〕の有無</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</si>
  <si>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</si>
  <si>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</si>
  <si>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</si>
  <si>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</si>
  <si>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</si>
  <si>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</si>
  <si>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</si>
  <si>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</si>
  <si>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</si>
  <si>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</si>
  <si>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サービス提供体制強化加算</t>
    <rPh sb="4" eb="6">
      <t>テイキョウ</t>
    </rPh>
    <rPh sb="6" eb="8">
      <t>タイセイ</t>
    </rPh>
    <rPh sb="8" eb="10">
      <t>キョウカ</t>
    </rPh>
    <rPh sb="10" eb="12">
      <t>カサン</t>
    </rPh>
    <phoneticPr fontId="5"/>
  </si>
  <si>
    <t>感染症又は災害の発生を理由とする利用者数の減少が一定以上生じている場合の対応</t>
    <phoneticPr fontId="5"/>
  </si>
  <si>
    <t>Ａ 加算Ⅲロ（ハの場合）</t>
    <phoneticPr fontId="5"/>
  </si>
  <si>
    <t>４ 加算Ⅲロ（ロの場合）</t>
    <phoneticPr fontId="5"/>
  </si>
  <si>
    <t>９ 加算Ⅲイ（ハの場合）</t>
    <phoneticPr fontId="5"/>
  </si>
  <si>
    <t>８ 加算Ⅲイ（ロの場合）</t>
    <phoneticPr fontId="5"/>
  </si>
  <si>
    <t>７ 加算Ⅲ（イの場合）</t>
    <phoneticPr fontId="5"/>
  </si>
  <si>
    <t>５ 加算Ⅱ（イの場合）</t>
    <rPh sb="8" eb="10">
      <t>バアイ</t>
    </rPh>
    <phoneticPr fontId="5"/>
  </si>
  <si>
    <t>６ 加算Ⅰ（イの場合）</t>
    <rPh sb="8" eb="10">
      <t>バアイ</t>
    </rPh>
    <phoneticPr fontId="5"/>
  </si>
  <si>
    <t>３　療養通所介護事業所（短期利用型）</t>
    <phoneticPr fontId="5"/>
  </si>
  <si>
    <t>地域密着型通所介護</t>
    <rPh sb="0" eb="2">
      <t>チイキ</t>
    </rPh>
    <rPh sb="2" eb="5">
      <t>ミッチャクガタ</t>
    </rPh>
    <rPh sb="5" eb="7">
      <t>ツウショ</t>
    </rPh>
    <rPh sb="7" eb="9">
      <t>カイゴ</t>
    </rPh>
    <phoneticPr fontId="5"/>
  </si>
  <si>
    <t>重度者ケア体制加算</t>
    <rPh sb="0" eb="2">
      <t>ジュウド</t>
    </rPh>
    <rPh sb="2" eb="3">
      <t>シャ</t>
    </rPh>
    <rPh sb="5" eb="7">
      <t>タイセイ</t>
    </rPh>
    <rPh sb="7" eb="9">
      <t>カサン</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</si>
  <si>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</si>
  <si>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</si>
  <si>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</si>
  <si>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</si>
  <si>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</si>
  <si>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</si>
  <si>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</si>
  <si>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</si>
  <si>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</si>
  <si>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Ｂ 加算Ⅴ(１)</t>
    <phoneticPr fontId="5"/>
  </si>
  <si>
    <t>Ｃ 加算Ⅴ(２)</t>
    <phoneticPr fontId="5"/>
  </si>
  <si>
    <t>Ｄ 加算Ⅴ(３)</t>
    <phoneticPr fontId="5"/>
  </si>
  <si>
    <t>Ｅ 加算Ⅴ(４)</t>
    <phoneticPr fontId="5"/>
  </si>
  <si>
    <t>Ｆ 加算Ⅴ(５)</t>
    <phoneticPr fontId="5"/>
  </si>
  <si>
    <t>Ｇ 加算Ⅴ(６)</t>
    <phoneticPr fontId="5"/>
  </si>
  <si>
    <t>Ｈ 加算Ⅴ(７)</t>
    <phoneticPr fontId="5"/>
  </si>
  <si>
    <t>Ｊ 加算Ⅴ(８)</t>
    <phoneticPr fontId="5"/>
  </si>
  <si>
    <t>Ｋ 加算Ⅴ(９)</t>
    <phoneticPr fontId="5"/>
  </si>
  <si>
    <t>Ｌ 加算Ⅴ(１０)</t>
    <phoneticPr fontId="5"/>
  </si>
  <si>
    <t>Ｍ 加算Ⅴ(１１)</t>
    <phoneticPr fontId="5"/>
  </si>
  <si>
    <t>Ｎ 加算Ⅴ(１２)</t>
    <phoneticPr fontId="5"/>
  </si>
  <si>
    <t>Ｐ 加算Ⅴ(１３)</t>
    <phoneticPr fontId="5"/>
  </si>
  <si>
    <t>Ｒ 加算Ⅴ(１４)</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</si>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</sst>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1"/>
      <color theme="1"/>
      <name val="HGSｺﾞｼｯｸM"/>
      <family val="3"/>
      <charset val="128"/>
    </font>
    <font>
      <sz val="11"/>
      <name val="HGｺﾞｼｯｸM"/>
      <family val="3"/>
      <charset val="128"/>
    </font>
    <font>
      <strike/>
      <sz val="11"/>
      <name val="ＭＳ Ｐゴシック"/>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5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s>
  <cellStyleXfs count="4">
    <xf numFmtId="0" fontId="0" fillId="0" borderId="0"/>
    <xf numFmtId="0" fontId="1" fillId="0" borderId="0"/>
    <xf numFmtId="0" fontId="3" fillId="0" borderId="0"/>
    <xf numFmtId="0" fontId="3" fillId="0" borderId="0"/>
  </cellStyleXfs>
  <cellXfs count="301">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2" xfId="2" applyFont="1" applyBorder="1" applyAlignment="1">
      <alignment horizontal="left" vertical="center"/>
    </xf>
    <xf numFmtId="0" fontId="4" fillId="0" borderId="53" xfId="2" applyFont="1" applyBorder="1"/>
    <xf numFmtId="0" fontId="4" fillId="0" borderId="53" xfId="2" applyFont="1" applyBorder="1" applyAlignment="1">
      <alignment horizontal="justify" wrapText="1"/>
    </xf>
    <xf numFmtId="0" fontId="4" fillId="0" borderId="54"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2" xfId="2" applyFont="1" applyBorder="1" applyAlignment="1">
      <alignment horizontal="justify" wrapText="1"/>
    </xf>
    <xf numFmtId="0" fontId="4" fillId="0" borderId="55"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11" fillId="2" borderId="0" xfId="3" applyFont="1" applyFill="1" applyAlignment="1">
      <alignment horizontal="left"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39" xfId="0" applyFont="1" applyFill="1" applyBorder="1" applyAlignment="1">
      <alignment horizontal="left" vertical="center"/>
    </xf>
    <xf numFmtId="0" fontId="0" fillId="2" borderId="42" xfId="0" applyFill="1" applyBorder="1" applyAlignment="1">
      <alignment horizontal="center" vertical="center"/>
    </xf>
    <xf numFmtId="0" fontId="4" fillId="2" borderId="43" xfId="0" applyFont="1" applyFill="1" applyBorder="1" applyAlignment="1">
      <alignment vertical="center"/>
    </xf>
    <xf numFmtId="0" fontId="0" fillId="2" borderId="43" xfId="0" applyFill="1" applyBorder="1" applyAlignment="1">
      <alignment vertical="center"/>
    </xf>
    <xf numFmtId="0" fontId="0" fillId="2" borderId="43" xfId="0" applyFill="1" applyBorder="1" applyAlignment="1">
      <alignment horizontal="center"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4" fillId="2" borderId="8" xfId="0" applyFont="1" applyFill="1" applyBorder="1" applyAlignment="1">
      <alignment vertical="top"/>
    </xf>
    <xf numFmtId="0" fontId="4" fillId="2" borderId="11" xfId="0" applyFont="1" applyFill="1" applyBorder="1" applyAlignment="1">
      <alignment vertical="top"/>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3" xfId="0" applyFont="1" applyFill="1" applyBorder="1" applyAlignment="1">
      <alignment horizontal="left" vertical="center"/>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3" xfId="0" applyFont="1" applyFill="1" applyBorder="1" applyAlignment="1">
      <alignment horizontal="left" vertical="center" wrapText="1"/>
    </xf>
    <xf numFmtId="0" fontId="0" fillId="2" borderId="43" xfId="0" applyFill="1" applyBorder="1" applyAlignment="1">
      <alignment horizontal="left" vertical="center"/>
    </xf>
    <xf numFmtId="0" fontId="0" fillId="2" borderId="4" xfId="0" applyFill="1" applyBorder="1" applyAlignment="1">
      <alignment horizontal="center" vertical="center"/>
    </xf>
    <xf numFmtId="0" fontId="0" fillId="2" borderId="44" xfId="0" applyFill="1" applyBorder="1" applyAlignment="1">
      <alignment horizontal="left" vertical="center"/>
    </xf>
    <xf numFmtId="0" fontId="13" fillId="2" borderId="37" xfId="0" applyFont="1" applyFill="1" applyBorder="1" applyAlignment="1">
      <alignment horizontal="center" vertical="center"/>
    </xf>
    <xf numFmtId="0" fontId="8" fillId="2" borderId="37" xfId="0" applyFont="1" applyFill="1" applyBorder="1" applyAlignment="1">
      <alignment vertical="center"/>
    </xf>
    <xf numFmtId="0" fontId="14" fillId="2" borderId="37" xfId="0" applyFont="1" applyFill="1" applyBorder="1" applyAlignment="1">
      <alignmen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4" fillId="2" borderId="39" xfId="0" applyFont="1" applyFill="1" applyBorder="1" applyAlignment="1">
      <alignment horizontal="left" vertical="center" shrinkToFit="1"/>
    </xf>
    <xf numFmtId="0" fontId="4" fillId="2" borderId="44" xfId="0" applyFont="1" applyFill="1" applyBorder="1" applyAlignment="1">
      <alignment horizontal="left" vertical="center"/>
    </xf>
    <xf numFmtId="0" fontId="4" fillId="2" borderId="39"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12" fillId="2" borderId="0" xfId="0" applyFont="1" applyFill="1" applyAlignment="1">
      <alignment horizontal="left" vertical="center"/>
    </xf>
    <xf numFmtId="0" fontId="4" fillId="2" borderId="18" xfId="0" applyFont="1" applyFill="1" applyBorder="1" applyAlignment="1">
      <alignment horizontal="left" vertical="center"/>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51" xfId="0" applyFont="1" applyFill="1" applyBorder="1" applyAlignment="1">
      <alignment horizontal="left" vertical="center" shrinkToFit="1"/>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4" fillId="2" borderId="35" xfId="0" applyFont="1" applyFill="1" applyBorder="1" applyAlignment="1">
      <alignment vertical="center"/>
    </xf>
    <xf numFmtId="0" fontId="4" fillId="2" borderId="42"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39" xfId="0" applyFont="1" applyFill="1" applyBorder="1" applyAlignment="1">
      <alignment horizontal="left" vertical="center" wrapText="1"/>
    </xf>
    <xf numFmtId="0" fontId="8" fillId="2" borderId="43" xfId="0" applyFont="1" applyFill="1" applyBorder="1" applyAlignment="1">
      <alignment horizontal="left" vertical="center"/>
    </xf>
    <xf numFmtId="0" fontId="8" fillId="2" borderId="44" xfId="0" applyFont="1" applyFill="1" applyBorder="1" applyAlignment="1">
      <alignment horizontal="left" vertical="center"/>
    </xf>
    <xf numFmtId="0" fontId="4" fillId="0" borderId="0" xfId="2" applyFont="1" applyAlignment="1">
      <alignment horizontal="center" vertical="center"/>
    </xf>
    <xf numFmtId="0" fontId="4" fillId="0" borderId="0" xfId="2" applyFont="1" applyAlignment="1">
      <alignment horizontal="righ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0" xfId="2" applyFont="1" applyAlignment="1">
      <alignment horizontal="left" vertical="center"/>
    </xf>
    <xf numFmtId="0" fontId="4" fillId="0" borderId="23" xfId="2" applyFont="1" applyBorder="1" applyAlignment="1">
      <alignment horizontal="center" vertical="center" wrapText="1"/>
    </xf>
    <xf numFmtId="0" fontId="4" fillId="0" borderId="33" xfId="2" applyFont="1" applyBorder="1" applyAlignment="1">
      <alignment horizontal="center" vertical="center" wrapText="1"/>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10"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7"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3" fillId="0" borderId="10" xfId="2" applyBorder="1" applyAlignment="1">
      <alignment horizontal="left" vertical="center" wrapTex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5" xfId="2" applyFont="1" applyBorder="1" applyAlignment="1">
      <alignment horizontal="center"/>
    </xf>
    <xf numFmtId="0" fontId="4" fillId="0" borderId="9" xfId="2" applyFont="1" applyBorder="1" applyAlignment="1">
      <alignment horizontal="center"/>
    </xf>
    <xf numFmtId="0" fontId="4" fillId="0" borderId="15" xfId="2" applyFont="1" applyBorder="1" applyAlignment="1">
      <alignment horizontal="center"/>
    </xf>
    <xf numFmtId="0" fontId="4" fillId="0" borderId="1"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15" xfId="2" applyFont="1" applyBorder="1" applyAlignment="1">
      <alignment horizontal="left"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6"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7" xfId="2" applyFont="1" applyBorder="1" applyAlignment="1">
      <alignment horizontal="left" vertical="top" wrapText="1"/>
    </xf>
    <xf numFmtId="0" fontId="4" fillId="0" borderId="0" xfId="2" applyFont="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5" xfId="2" applyFont="1" applyBorder="1" applyAlignment="1">
      <alignment horizontal="left"/>
    </xf>
    <xf numFmtId="0" fontId="4" fillId="0" borderId="9" xfId="2" applyFont="1" applyBorder="1" applyAlignment="1">
      <alignment horizontal="left"/>
    </xf>
    <xf numFmtId="0" fontId="4" fillId="0" borderId="15" xfId="2" applyFont="1" applyBorder="1" applyAlignment="1">
      <alignment horizontal="left"/>
    </xf>
    <xf numFmtId="0" fontId="4" fillId="0" borderId="10" xfId="2" applyFont="1" applyBorder="1" applyAlignment="1">
      <alignment horizontal="center"/>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9" xfId="2" applyFont="1" applyBorder="1" applyAlignment="1">
      <alignment horizontal="left" vertical="center"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4" fillId="0" borderId="14" xfId="2" applyFont="1" applyBorder="1" applyAlignment="1">
      <alignment horizontal="left" vertical="top"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11" xfId="2" applyFont="1" applyBorder="1" applyAlignment="1">
      <alignment horizontal="left"/>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15" xfId="2" applyFont="1" applyBorder="1" applyAlignment="1">
      <alignment horizontal="left" vertical="center" wrapText="1"/>
    </xf>
    <xf numFmtId="0" fontId="4" fillId="2" borderId="45"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0" xfId="0" applyFont="1" applyFill="1" applyBorder="1" applyAlignment="1">
      <alignment horizontal="left" vertical="center" wrapText="1"/>
    </xf>
    <xf numFmtId="0" fontId="4" fillId="2" borderId="37" xfId="0" applyFont="1" applyFill="1" applyBorder="1" applyAlignment="1">
      <alignment horizontal="left" vertical="center"/>
    </xf>
    <xf numFmtId="0" fontId="4" fillId="2" borderId="37" xfId="0" applyFont="1" applyFill="1" applyBorder="1" applyAlignment="1">
      <alignment horizontal="center" vertical="center" wrapText="1"/>
    </xf>
    <xf numFmtId="0" fontId="4" fillId="2" borderId="41" xfId="0" applyFont="1" applyFill="1" applyBorder="1" applyAlignment="1">
      <alignment horizontal="left" vertical="center" wrapText="1"/>
    </xf>
    <xf numFmtId="0" fontId="3" fillId="2" borderId="5" xfId="3" applyFill="1" applyBorder="1" applyAlignment="1">
      <alignment horizontal="center" vertical="center"/>
    </xf>
    <xf numFmtId="0" fontId="3" fillId="2" borderId="15" xfId="3" applyFill="1" applyBorder="1" applyAlignment="1">
      <alignment horizontal="center" vertical="center"/>
    </xf>
    <xf numFmtId="0" fontId="4" fillId="2" borderId="40" xfId="0" applyFont="1" applyFill="1" applyBorder="1" applyAlignment="1">
      <alignment horizontal="left" vertical="center" shrinkToFit="1"/>
    </xf>
    <xf numFmtId="0" fontId="0" fillId="2" borderId="36" xfId="0" applyFill="1" applyBorder="1" applyAlignment="1">
      <alignment horizontal="center" vertical="center"/>
    </xf>
    <xf numFmtId="0" fontId="0" fillId="2" borderId="42" xfId="0" applyFill="1" applyBorder="1" applyAlignment="1">
      <alignment horizontal="center" vertical="center"/>
    </xf>
    <xf numFmtId="0" fontId="0" fillId="2" borderId="37" xfId="0"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1292678</xdr:colOff>
      <xdr:row>46</xdr:row>
      <xdr:rowOff>95250</xdr:rowOff>
    </xdr:from>
    <xdr:to>
      <xdr:col>32</xdr:col>
      <xdr:colOff>55063</xdr:colOff>
      <xdr:row>50</xdr:row>
      <xdr:rowOff>11339</xdr:rowOff>
    </xdr:to>
    <xdr:sp macro="" textlink="">
      <xdr:nvSpPr>
        <xdr:cNvPr id="2" name="テキスト ボックス 1">
          <a:extLst>
            <a:ext uri="{FF2B5EF4-FFF2-40B4-BE49-F238E27FC236}">
              <a16:creationId xmlns:a16="http://schemas.microsoft.com/office/drawing/2014/main" id="{DAAF4446-3B6F-438F-8F6C-A1AA3590FE8C}"/>
            </a:ext>
          </a:extLst>
        </xdr:cNvPr>
        <xdr:cNvSpPr txBox="1"/>
      </xdr:nvSpPr>
      <xdr:spPr>
        <a:xfrm>
          <a:off x="7756071" y="11470821"/>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158" t="s">
        <v>112</v>
      </c>
      <c r="AC3" s="159"/>
      <c r="AD3" s="159"/>
      <c r="AE3" s="159"/>
      <c r="AF3" s="160"/>
      <c r="AG3" s="161"/>
      <c r="AH3" s="162"/>
      <c r="AI3" s="162"/>
      <c r="AJ3" s="162"/>
      <c r="AK3" s="163"/>
      <c r="AL3" s="37"/>
    </row>
    <row r="4" spans="2:38" s="34" customFormat="1" x14ac:dyDescent="0.2"/>
    <row r="5" spans="2:38" s="34" customFormat="1" x14ac:dyDescent="0.2">
      <c r="B5" s="156" t="s">
        <v>185</v>
      </c>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row>
    <row r="6" spans="2:38" s="34" customFormat="1" x14ac:dyDescent="0.2">
      <c r="B6" s="156" t="s">
        <v>111</v>
      </c>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row>
    <row r="7" spans="2:38" s="34" customFormat="1" ht="13.5" customHeight="1" x14ac:dyDescent="0.2">
      <c r="AE7" s="35" t="s">
        <v>110</v>
      </c>
      <c r="AF7" s="156"/>
      <c r="AG7" s="156"/>
      <c r="AH7" s="34" t="s">
        <v>109</v>
      </c>
      <c r="AI7" s="156"/>
      <c r="AJ7" s="156"/>
      <c r="AK7" s="34" t="s">
        <v>108</v>
      </c>
    </row>
    <row r="8" spans="2:38" s="34" customFormat="1" x14ac:dyDescent="0.2">
      <c r="B8" s="156"/>
      <c r="C8" s="156"/>
      <c r="D8" s="156"/>
      <c r="E8" s="156"/>
      <c r="F8" s="156"/>
      <c r="G8" s="156"/>
      <c r="H8" s="156" t="s">
        <v>114</v>
      </c>
      <c r="I8" s="156"/>
      <c r="J8" s="156"/>
      <c r="K8" s="34" t="s">
        <v>107</v>
      </c>
      <c r="L8" s="36"/>
      <c r="M8" s="36"/>
      <c r="N8" s="36"/>
      <c r="O8" s="36"/>
      <c r="P8" s="36"/>
      <c r="Q8" s="36"/>
      <c r="R8" s="36"/>
      <c r="S8" s="36"/>
      <c r="T8" s="36"/>
      <c r="W8" s="164" t="s">
        <v>183</v>
      </c>
      <c r="X8" s="164"/>
      <c r="Y8" s="164"/>
      <c r="Z8" s="164"/>
      <c r="AA8" s="164"/>
      <c r="AB8" s="164"/>
      <c r="AC8" s="164"/>
      <c r="AD8" s="164"/>
      <c r="AE8" s="164"/>
      <c r="AF8" s="164"/>
      <c r="AG8" s="164"/>
      <c r="AH8" s="164"/>
      <c r="AI8" s="164"/>
      <c r="AJ8" s="164"/>
    </row>
    <row r="9" spans="2:38" s="34" customFormat="1" x14ac:dyDescent="0.2">
      <c r="AA9" s="35"/>
      <c r="AB9" s="157"/>
      <c r="AC9" s="157"/>
      <c r="AD9" s="157"/>
      <c r="AE9" s="157"/>
      <c r="AF9" s="157"/>
      <c r="AG9" s="157"/>
      <c r="AH9" s="157"/>
      <c r="AI9" s="157"/>
      <c r="AJ9" s="157"/>
      <c r="AK9" s="157"/>
    </row>
    <row r="10" spans="2:38" s="34" customFormat="1" x14ac:dyDescent="0.2">
      <c r="W10" s="164" t="s">
        <v>184</v>
      </c>
      <c r="X10" s="164"/>
      <c r="Y10" s="164"/>
      <c r="Z10" s="164"/>
      <c r="AA10" s="164"/>
      <c r="AB10" s="164"/>
      <c r="AC10" s="164"/>
      <c r="AD10" s="164"/>
      <c r="AE10" s="164"/>
      <c r="AF10" s="164"/>
      <c r="AG10" s="164"/>
      <c r="AH10" s="164"/>
      <c r="AI10" s="164"/>
      <c r="AJ10" s="164"/>
      <c r="AK10" s="164"/>
    </row>
    <row r="11" spans="2:38" s="34" customFormat="1" x14ac:dyDescent="0.2">
      <c r="C11" s="38" t="s">
        <v>113</v>
      </c>
      <c r="D11" s="8"/>
    </row>
    <row r="12" spans="2:38" s="34" customFormat="1" ht="6.75" customHeight="1" x14ac:dyDescent="0.2">
      <c r="C12" s="8"/>
      <c r="D12" s="8"/>
    </row>
    <row r="13" spans="2:38" s="34" customFormat="1" ht="14.25" customHeight="1" x14ac:dyDescent="0.2">
      <c r="B13" s="185" t="s">
        <v>106</v>
      </c>
      <c r="C13" s="172" t="s">
        <v>34</v>
      </c>
      <c r="D13" s="173"/>
      <c r="E13" s="173"/>
      <c r="F13" s="173"/>
      <c r="G13" s="173"/>
      <c r="H13" s="173"/>
      <c r="I13" s="173"/>
      <c r="J13" s="173"/>
      <c r="K13" s="173"/>
      <c r="L13" s="188"/>
      <c r="M13" s="189"/>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1"/>
    </row>
    <row r="14" spans="2:38" s="34" customFormat="1" ht="14.25" customHeight="1" x14ac:dyDescent="0.2">
      <c r="B14" s="186"/>
      <c r="C14" s="176" t="s">
        <v>105</v>
      </c>
      <c r="D14" s="177"/>
      <c r="E14" s="177"/>
      <c r="F14" s="177"/>
      <c r="G14" s="177"/>
      <c r="H14" s="177"/>
      <c r="I14" s="177"/>
      <c r="J14" s="177"/>
      <c r="K14" s="177"/>
      <c r="L14" s="177"/>
      <c r="M14" s="192"/>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4"/>
    </row>
    <row r="15" spans="2:38" s="34" customFormat="1" ht="13.5" customHeight="1" x14ac:dyDescent="0.2">
      <c r="B15" s="186"/>
      <c r="C15" s="172" t="s">
        <v>104</v>
      </c>
      <c r="D15" s="173"/>
      <c r="E15" s="173"/>
      <c r="F15" s="173"/>
      <c r="G15" s="173"/>
      <c r="H15" s="173"/>
      <c r="I15" s="173"/>
      <c r="J15" s="173"/>
      <c r="K15" s="173"/>
      <c r="L15" s="173"/>
      <c r="M15" s="178" t="s">
        <v>97</v>
      </c>
      <c r="N15" s="178"/>
      <c r="O15" s="178"/>
      <c r="P15" s="178"/>
      <c r="Q15" s="178"/>
      <c r="R15" s="178"/>
      <c r="S15" s="178"/>
      <c r="T15" s="33" t="s">
        <v>96</v>
      </c>
      <c r="U15" s="178"/>
      <c r="V15" s="178"/>
      <c r="W15" s="178"/>
      <c r="X15" s="33" t="s">
        <v>95</v>
      </c>
      <c r="Y15" s="178"/>
      <c r="Z15" s="178"/>
      <c r="AA15" s="178"/>
      <c r="AB15" s="178"/>
      <c r="AC15" s="178"/>
      <c r="AD15" s="178"/>
      <c r="AE15" s="178"/>
      <c r="AF15" s="178"/>
      <c r="AG15" s="178"/>
      <c r="AH15" s="178"/>
      <c r="AI15" s="178"/>
      <c r="AJ15" s="178"/>
      <c r="AK15" s="184"/>
    </row>
    <row r="16" spans="2:38" s="34" customFormat="1" ht="13.5" customHeight="1" x14ac:dyDescent="0.2">
      <c r="B16" s="186"/>
      <c r="C16" s="174"/>
      <c r="D16" s="175"/>
      <c r="E16" s="175"/>
      <c r="F16" s="175"/>
      <c r="G16" s="175"/>
      <c r="H16" s="175"/>
      <c r="I16" s="175"/>
      <c r="J16" s="175"/>
      <c r="K16" s="175"/>
      <c r="L16" s="175"/>
      <c r="M16" s="165" t="s">
        <v>94</v>
      </c>
      <c r="N16" s="165"/>
      <c r="O16" s="165"/>
      <c r="P16" s="165"/>
      <c r="Q16" s="32"/>
      <c r="R16" s="165"/>
      <c r="S16" s="165"/>
      <c r="T16" s="165"/>
      <c r="U16" s="165"/>
      <c r="V16" s="165"/>
      <c r="W16" s="165"/>
      <c r="X16" s="165"/>
      <c r="Y16" s="165"/>
      <c r="Z16" s="165"/>
      <c r="AA16" s="165"/>
      <c r="AB16" s="165"/>
      <c r="AC16" s="165"/>
      <c r="AD16" s="165"/>
      <c r="AE16" s="165"/>
      <c r="AF16" s="165"/>
      <c r="AG16" s="165"/>
      <c r="AH16" s="165"/>
      <c r="AI16" s="165"/>
      <c r="AJ16" s="165"/>
      <c r="AK16" s="166"/>
    </row>
    <row r="17" spans="2:37" s="34" customFormat="1" ht="13.5" customHeight="1" x14ac:dyDescent="0.2">
      <c r="B17" s="186"/>
      <c r="C17" s="176"/>
      <c r="D17" s="177"/>
      <c r="E17" s="177"/>
      <c r="F17" s="177"/>
      <c r="G17" s="177"/>
      <c r="H17" s="177"/>
      <c r="I17" s="177"/>
      <c r="J17" s="177"/>
      <c r="K17" s="177"/>
      <c r="L17" s="177"/>
      <c r="M17" s="179" t="s">
        <v>35</v>
      </c>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80"/>
    </row>
    <row r="18" spans="2:37" s="34" customFormat="1" ht="14.25" customHeight="1" x14ac:dyDescent="0.2">
      <c r="B18" s="186"/>
      <c r="C18" s="181" t="s">
        <v>98</v>
      </c>
      <c r="D18" s="182"/>
      <c r="E18" s="182"/>
      <c r="F18" s="182"/>
      <c r="G18" s="182"/>
      <c r="H18" s="182"/>
      <c r="I18" s="182"/>
      <c r="J18" s="182"/>
      <c r="K18" s="182"/>
      <c r="L18" s="182"/>
      <c r="M18" s="158" t="s">
        <v>36</v>
      </c>
      <c r="N18" s="159"/>
      <c r="O18" s="159"/>
      <c r="P18" s="159"/>
      <c r="Q18" s="160"/>
      <c r="R18" s="161"/>
      <c r="S18" s="162"/>
      <c r="T18" s="162"/>
      <c r="U18" s="162"/>
      <c r="V18" s="162"/>
      <c r="W18" s="162"/>
      <c r="X18" s="162"/>
      <c r="Y18" s="162"/>
      <c r="Z18" s="162"/>
      <c r="AA18" s="163"/>
      <c r="AB18" s="183" t="s">
        <v>21</v>
      </c>
      <c r="AC18" s="178"/>
      <c r="AD18" s="178"/>
      <c r="AE18" s="178"/>
      <c r="AF18" s="184"/>
      <c r="AG18" s="161"/>
      <c r="AH18" s="162"/>
      <c r="AI18" s="162"/>
      <c r="AJ18" s="162"/>
      <c r="AK18" s="163"/>
    </row>
    <row r="19" spans="2:37" ht="14.25" customHeight="1" x14ac:dyDescent="0.2">
      <c r="B19" s="186"/>
      <c r="C19" s="167" t="s">
        <v>103</v>
      </c>
      <c r="D19" s="168"/>
      <c r="E19" s="168"/>
      <c r="F19" s="168"/>
      <c r="G19" s="168"/>
      <c r="H19" s="168"/>
      <c r="I19" s="168"/>
      <c r="J19" s="168"/>
      <c r="K19" s="168"/>
      <c r="L19" s="168"/>
      <c r="M19" s="169"/>
      <c r="N19" s="170"/>
      <c r="O19" s="170"/>
      <c r="P19" s="170"/>
      <c r="Q19" s="170"/>
      <c r="R19" s="170"/>
      <c r="S19" s="170"/>
      <c r="T19" s="170"/>
      <c r="U19" s="171"/>
      <c r="V19" s="158" t="s">
        <v>31</v>
      </c>
      <c r="W19" s="159"/>
      <c r="X19" s="159"/>
      <c r="Y19" s="159"/>
      <c r="Z19" s="159"/>
      <c r="AA19" s="160"/>
      <c r="AB19" s="169"/>
      <c r="AC19" s="170"/>
      <c r="AD19" s="170"/>
      <c r="AE19" s="170"/>
      <c r="AF19" s="170"/>
      <c r="AG19" s="170"/>
      <c r="AH19" s="170"/>
      <c r="AI19" s="170"/>
      <c r="AJ19" s="170"/>
      <c r="AK19" s="171"/>
    </row>
    <row r="20" spans="2:37" ht="14.25" customHeight="1" x14ac:dyDescent="0.2">
      <c r="B20" s="186"/>
      <c r="C20" s="195" t="s">
        <v>37</v>
      </c>
      <c r="D20" s="196"/>
      <c r="E20" s="196"/>
      <c r="F20" s="196"/>
      <c r="G20" s="196"/>
      <c r="H20" s="196"/>
      <c r="I20" s="196"/>
      <c r="J20" s="196"/>
      <c r="K20" s="196"/>
      <c r="L20" s="196"/>
      <c r="M20" s="158" t="s">
        <v>28</v>
      </c>
      <c r="N20" s="159"/>
      <c r="O20" s="159"/>
      <c r="P20" s="159"/>
      <c r="Q20" s="160"/>
      <c r="R20" s="197"/>
      <c r="S20" s="198"/>
      <c r="T20" s="198"/>
      <c r="U20" s="198"/>
      <c r="V20" s="198"/>
      <c r="W20" s="198"/>
      <c r="X20" s="198"/>
      <c r="Y20" s="198"/>
      <c r="Z20" s="198"/>
      <c r="AA20" s="199"/>
      <c r="AB20" s="170" t="s">
        <v>29</v>
      </c>
      <c r="AC20" s="170"/>
      <c r="AD20" s="170"/>
      <c r="AE20" s="170"/>
      <c r="AF20" s="171"/>
      <c r="AG20" s="197"/>
      <c r="AH20" s="198"/>
      <c r="AI20" s="198"/>
      <c r="AJ20" s="198"/>
      <c r="AK20" s="199"/>
    </row>
    <row r="21" spans="2:37" ht="13.5" customHeight="1" x14ac:dyDescent="0.2">
      <c r="B21" s="186"/>
      <c r="C21" s="172" t="s">
        <v>38</v>
      </c>
      <c r="D21" s="173"/>
      <c r="E21" s="173"/>
      <c r="F21" s="173"/>
      <c r="G21" s="173"/>
      <c r="H21" s="173"/>
      <c r="I21" s="173"/>
      <c r="J21" s="173"/>
      <c r="K21" s="173"/>
      <c r="L21" s="173"/>
      <c r="M21" s="178" t="s">
        <v>97</v>
      </c>
      <c r="N21" s="178"/>
      <c r="O21" s="178"/>
      <c r="P21" s="178"/>
      <c r="Q21" s="178"/>
      <c r="R21" s="178"/>
      <c r="S21" s="178"/>
      <c r="T21" s="33" t="s">
        <v>96</v>
      </c>
      <c r="U21" s="178"/>
      <c r="V21" s="178"/>
      <c r="W21" s="178"/>
      <c r="X21" s="33" t="s">
        <v>95</v>
      </c>
      <c r="Y21" s="178"/>
      <c r="Z21" s="178"/>
      <c r="AA21" s="178"/>
      <c r="AB21" s="178"/>
      <c r="AC21" s="178"/>
      <c r="AD21" s="178"/>
      <c r="AE21" s="178"/>
      <c r="AF21" s="178"/>
      <c r="AG21" s="178"/>
      <c r="AH21" s="178"/>
      <c r="AI21" s="178"/>
      <c r="AJ21" s="178"/>
      <c r="AK21" s="184"/>
    </row>
    <row r="22" spans="2:37" ht="14.25" customHeight="1" x14ac:dyDescent="0.2">
      <c r="B22" s="186"/>
      <c r="C22" s="174"/>
      <c r="D22" s="175"/>
      <c r="E22" s="175"/>
      <c r="F22" s="175"/>
      <c r="G22" s="175"/>
      <c r="H22" s="175"/>
      <c r="I22" s="175"/>
      <c r="J22" s="175"/>
      <c r="K22" s="175"/>
      <c r="L22" s="175"/>
      <c r="M22" s="165" t="s">
        <v>94</v>
      </c>
      <c r="N22" s="165"/>
      <c r="O22" s="165"/>
      <c r="P22" s="165"/>
      <c r="Q22" s="32"/>
      <c r="R22" s="165"/>
      <c r="S22" s="165"/>
      <c r="T22" s="165"/>
      <c r="U22" s="165"/>
      <c r="V22" s="165"/>
      <c r="W22" s="165"/>
      <c r="X22" s="165"/>
      <c r="Y22" s="165"/>
      <c r="Z22" s="165"/>
      <c r="AA22" s="165"/>
      <c r="AB22" s="165"/>
      <c r="AC22" s="165"/>
      <c r="AD22" s="165"/>
      <c r="AE22" s="165"/>
      <c r="AF22" s="165"/>
      <c r="AG22" s="165"/>
      <c r="AH22" s="165"/>
      <c r="AI22" s="165"/>
      <c r="AJ22" s="165"/>
      <c r="AK22" s="166"/>
    </row>
    <row r="23" spans="2:37" x14ac:dyDescent="0.2">
      <c r="B23" s="187"/>
      <c r="C23" s="176"/>
      <c r="D23" s="177"/>
      <c r="E23" s="177"/>
      <c r="F23" s="177"/>
      <c r="G23" s="177"/>
      <c r="H23" s="177"/>
      <c r="I23" s="177"/>
      <c r="J23" s="177"/>
      <c r="K23" s="177"/>
      <c r="L23" s="177"/>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80"/>
    </row>
    <row r="24" spans="2:37" ht="13.5" customHeight="1" x14ac:dyDescent="0.2">
      <c r="B24" s="200" t="s">
        <v>102</v>
      </c>
      <c r="C24" s="172" t="s">
        <v>101</v>
      </c>
      <c r="D24" s="173"/>
      <c r="E24" s="173"/>
      <c r="F24" s="173"/>
      <c r="G24" s="173"/>
      <c r="H24" s="173"/>
      <c r="I24" s="173"/>
      <c r="J24" s="173"/>
      <c r="K24" s="173"/>
      <c r="L24" s="173"/>
      <c r="M24" s="189"/>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1"/>
    </row>
    <row r="25" spans="2:37" ht="13.5" customHeight="1" x14ac:dyDescent="0.2">
      <c r="B25" s="201"/>
      <c r="C25" s="176" t="s">
        <v>100</v>
      </c>
      <c r="D25" s="177"/>
      <c r="E25" s="177"/>
      <c r="F25" s="177"/>
      <c r="G25" s="177"/>
      <c r="H25" s="177"/>
      <c r="I25" s="177"/>
      <c r="J25" s="177"/>
      <c r="K25" s="177"/>
      <c r="L25" s="177"/>
      <c r="M25" s="192"/>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row>
    <row r="26" spans="2:37" ht="13.5" customHeight="1" x14ac:dyDescent="0.2">
      <c r="B26" s="201"/>
      <c r="C26" s="172" t="s">
        <v>99</v>
      </c>
      <c r="D26" s="173"/>
      <c r="E26" s="173"/>
      <c r="F26" s="173"/>
      <c r="G26" s="173"/>
      <c r="H26" s="173"/>
      <c r="I26" s="173"/>
      <c r="J26" s="173"/>
      <c r="K26" s="173"/>
      <c r="L26" s="173"/>
      <c r="M26" s="178" t="s">
        <v>97</v>
      </c>
      <c r="N26" s="178"/>
      <c r="O26" s="178"/>
      <c r="P26" s="178"/>
      <c r="Q26" s="178"/>
      <c r="R26" s="178"/>
      <c r="S26" s="178"/>
      <c r="T26" s="33" t="s">
        <v>96</v>
      </c>
      <c r="U26" s="178"/>
      <c r="V26" s="178"/>
      <c r="W26" s="178"/>
      <c r="X26" s="33" t="s">
        <v>95</v>
      </c>
      <c r="Y26" s="178"/>
      <c r="Z26" s="178"/>
      <c r="AA26" s="178"/>
      <c r="AB26" s="178"/>
      <c r="AC26" s="178"/>
      <c r="AD26" s="178"/>
      <c r="AE26" s="178"/>
      <c r="AF26" s="178"/>
      <c r="AG26" s="178"/>
      <c r="AH26" s="178"/>
      <c r="AI26" s="178"/>
      <c r="AJ26" s="178"/>
      <c r="AK26" s="184"/>
    </row>
    <row r="27" spans="2:37" ht="14.25" customHeight="1" x14ac:dyDescent="0.2">
      <c r="B27" s="201"/>
      <c r="C27" s="174"/>
      <c r="D27" s="175"/>
      <c r="E27" s="175"/>
      <c r="F27" s="175"/>
      <c r="G27" s="175"/>
      <c r="H27" s="175"/>
      <c r="I27" s="175"/>
      <c r="J27" s="175"/>
      <c r="K27" s="175"/>
      <c r="L27" s="175"/>
      <c r="M27" s="165" t="s">
        <v>94</v>
      </c>
      <c r="N27" s="165"/>
      <c r="O27" s="165"/>
      <c r="P27" s="165"/>
      <c r="Q27" s="32"/>
      <c r="R27" s="165"/>
      <c r="S27" s="165"/>
      <c r="T27" s="165"/>
      <c r="U27" s="165"/>
      <c r="V27" s="165"/>
      <c r="W27" s="165"/>
      <c r="X27" s="165"/>
      <c r="Y27" s="165"/>
      <c r="Z27" s="165"/>
      <c r="AA27" s="165"/>
      <c r="AB27" s="165"/>
      <c r="AC27" s="165"/>
      <c r="AD27" s="165"/>
      <c r="AE27" s="165"/>
      <c r="AF27" s="165"/>
      <c r="AG27" s="165"/>
      <c r="AH27" s="165"/>
      <c r="AI27" s="165"/>
      <c r="AJ27" s="165"/>
      <c r="AK27" s="166"/>
    </row>
    <row r="28" spans="2:37" x14ac:dyDescent="0.2">
      <c r="B28" s="201"/>
      <c r="C28" s="176"/>
      <c r="D28" s="177"/>
      <c r="E28" s="177"/>
      <c r="F28" s="177"/>
      <c r="G28" s="177"/>
      <c r="H28" s="177"/>
      <c r="I28" s="177"/>
      <c r="J28" s="177"/>
      <c r="K28" s="177"/>
      <c r="L28" s="177"/>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80"/>
    </row>
    <row r="29" spans="2:37" ht="14.25" customHeight="1" x14ac:dyDescent="0.2">
      <c r="B29" s="201"/>
      <c r="C29" s="181" t="s">
        <v>98</v>
      </c>
      <c r="D29" s="182"/>
      <c r="E29" s="182"/>
      <c r="F29" s="182"/>
      <c r="G29" s="182"/>
      <c r="H29" s="182"/>
      <c r="I29" s="182"/>
      <c r="J29" s="182"/>
      <c r="K29" s="182"/>
      <c r="L29" s="182"/>
      <c r="M29" s="158" t="s">
        <v>36</v>
      </c>
      <c r="N29" s="159"/>
      <c r="O29" s="159"/>
      <c r="P29" s="159"/>
      <c r="Q29" s="160"/>
      <c r="R29" s="161"/>
      <c r="S29" s="162"/>
      <c r="T29" s="162"/>
      <c r="U29" s="162"/>
      <c r="V29" s="162"/>
      <c r="W29" s="162"/>
      <c r="X29" s="162"/>
      <c r="Y29" s="162"/>
      <c r="Z29" s="162"/>
      <c r="AA29" s="163"/>
      <c r="AB29" s="183" t="s">
        <v>21</v>
      </c>
      <c r="AC29" s="178"/>
      <c r="AD29" s="178"/>
      <c r="AE29" s="178"/>
      <c r="AF29" s="184"/>
      <c r="AG29" s="161"/>
      <c r="AH29" s="162"/>
      <c r="AI29" s="162"/>
      <c r="AJ29" s="162"/>
      <c r="AK29" s="163"/>
    </row>
    <row r="30" spans="2:37" ht="13.5" customHeight="1" x14ac:dyDescent="0.2">
      <c r="B30" s="201"/>
      <c r="C30" s="203" t="s">
        <v>32</v>
      </c>
      <c r="D30" s="204"/>
      <c r="E30" s="204"/>
      <c r="F30" s="204"/>
      <c r="G30" s="204"/>
      <c r="H30" s="204"/>
      <c r="I30" s="204"/>
      <c r="J30" s="204"/>
      <c r="K30" s="204"/>
      <c r="L30" s="204"/>
      <c r="M30" s="178" t="s">
        <v>97</v>
      </c>
      <c r="N30" s="178"/>
      <c r="O30" s="178"/>
      <c r="P30" s="178"/>
      <c r="Q30" s="178"/>
      <c r="R30" s="178"/>
      <c r="S30" s="178"/>
      <c r="T30" s="33" t="s">
        <v>96</v>
      </c>
      <c r="U30" s="178"/>
      <c r="V30" s="178"/>
      <c r="W30" s="178"/>
      <c r="X30" s="33" t="s">
        <v>95</v>
      </c>
      <c r="Y30" s="178"/>
      <c r="Z30" s="178"/>
      <c r="AA30" s="178"/>
      <c r="AB30" s="178"/>
      <c r="AC30" s="178"/>
      <c r="AD30" s="178"/>
      <c r="AE30" s="178"/>
      <c r="AF30" s="178"/>
      <c r="AG30" s="178"/>
      <c r="AH30" s="178"/>
      <c r="AI30" s="178"/>
      <c r="AJ30" s="178"/>
      <c r="AK30" s="184"/>
    </row>
    <row r="31" spans="2:37" ht="14.25" customHeight="1" x14ac:dyDescent="0.2">
      <c r="B31" s="201"/>
      <c r="C31" s="205"/>
      <c r="D31" s="206"/>
      <c r="E31" s="206"/>
      <c r="F31" s="206"/>
      <c r="G31" s="206"/>
      <c r="H31" s="206"/>
      <c r="I31" s="206"/>
      <c r="J31" s="206"/>
      <c r="K31" s="206"/>
      <c r="L31" s="206"/>
      <c r="M31" s="165" t="s">
        <v>94</v>
      </c>
      <c r="N31" s="165"/>
      <c r="O31" s="165"/>
      <c r="P31" s="165"/>
      <c r="Q31" s="32"/>
      <c r="R31" s="165"/>
      <c r="S31" s="165"/>
      <c r="T31" s="165"/>
      <c r="U31" s="165"/>
      <c r="V31" s="165"/>
      <c r="W31" s="165"/>
      <c r="X31" s="165"/>
      <c r="Y31" s="165"/>
      <c r="Z31" s="165"/>
      <c r="AA31" s="165"/>
      <c r="AB31" s="165"/>
      <c r="AC31" s="165"/>
      <c r="AD31" s="165"/>
      <c r="AE31" s="165"/>
      <c r="AF31" s="165"/>
      <c r="AG31" s="165"/>
      <c r="AH31" s="165"/>
      <c r="AI31" s="165"/>
      <c r="AJ31" s="165"/>
      <c r="AK31" s="166"/>
    </row>
    <row r="32" spans="2:37" x14ac:dyDescent="0.2">
      <c r="B32" s="201"/>
      <c r="C32" s="207"/>
      <c r="D32" s="208"/>
      <c r="E32" s="208"/>
      <c r="F32" s="208"/>
      <c r="G32" s="208"/>
      <c r="H32" s="208"/>
      <c r="I32" s="208"/>
      <c r="J32" s="208"/>
      <c r="K32" s="208"/>
      <c r="L32" s="208"/>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80"/>
    </row>
    <row r="33" spans="1:37" ht="14.25" customHeight="1" x14ac:dyDescent="0.2">
      <c r="B33" s="201"/>
      <c r="C33" s="181" t="s">
        <v>98</v>
      </c>
      <c r="D33" s="182"/>
      <c r="E33" s="182"/>
      <c r="F33" s="182"/>
      <c r="G33" s="182"/>
      <c r="H33" s="182"/>
      <c r="I33" s="182"/>
      <c r="J33" s="182"/>
      <c r="K33" s="182"/>
      <c r="L33" s="182"/>
      <c r="M33" s="158" t="s">
        <v>36</v>
      </c>
      <c r="N33" s="159"/>
      <c r="O33" s="159"/>
      <c r="P33" s="159"/>
      <c r="Q33" s="160"/>
      <c r="R33" s="161"/>
      <c r="S33" s="162"/>
      <c r="T33" s="162"/>
      <c r="U33" s="162"/>
      <c r="V33" s="162"/>
      <c r="W33" s="162"/>
      <c r="X33" s="162"/>
      <c r="Y33" s="162"/>
      <c r="Z33" s="162"/>
      <c r="AA33" s="163"/>
      <c r="AB33" s="183" t="s">
        <v>21</v>
      </c>
      <c r="AC33" s="178"/>
      <c r="AD33" s="178"/>
      <c r="AE33" s="178"/>
      <c r="AF33" s="184"/>
      <c r="AG33" s="161"/>
      <c r="AH33" s="162"/>
      <c r="AI33" s="162"/>
      <c r="AJ33" s="162"/>
      <c r="AK33" s="163"/>
    </row>
    <row r="34" spans="1:37" ht="14.25" customHeight="1" x14ac:dyDescent="0.2">
      <c r="B34" s="201"/>
      <c r="C34" s="181" t="s">
        <v>39</v>
      </c>
      <c r="D34" s="182"/>
      <c r="E34" s="182"/>
      <c r="F34" s="182"/>
      <c r="G34" s="182"/>
      <c r="H34" s="182"/>
      <c r="I34" s="182"/>
      <c r="J34" s="182"/>
      <c r="K34" s="182"/>
      <c r="L34" s="182"/>
      <c r="M34" s="195"/>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209"/>
    </row>
    <row r="35" spans="1:37" ht="13.5" customHeight="1" x14ac:dyDescent="0.2">
      <c r="B35" s="201"/>
      <c r="C35" s="172" t="s">
        <v>40</v>
      </c>
      <c r="D35" s="173"/>
      <c r="E35" s="173"/>
      <c r="F35" s="173"/>
      <c r="G35" s="173"/>
      <c r="H35" s="173"/>
      <c r="I35" s="173"/>
      <c r="J35" s="173"/>
      <c r="K35" s="173"/>
      <c r="L35" s="173"/>
      <c r="M35" s="178" t="s">
        <v>97</v>
      </c>
      <c r="N35" s="178"/>
      <c r="O35" s="178"/>
      <c r="P35" s="178"/>
      <c r="Q35" s="178"/>
      <c r="R35" s="178"/>
      <c r="S35" s="178"/>
      <c r="T35" s="33" t="s">
        <v>96</v>
      </c>
      <c r="U35" s="178"/>
      <c r="V35" s="178"/>
      <c r="W35" s="178"/>
      <c r="X35" s="33" t="s">
        <v>95</v>
      </c>
      <c r="Y35" s="178"/>
      <c r="Z35" s="178"/>
      <c r="AA35" s="178"/>
      <c r="AB35" s="178"/>
      <c r="AC35" s="178"/>
      <c r="AD35" s="178"/>
      <c r="AE35" s="178"/>
      <c r="AF35" s="178"/>
      <c r="AG35" s="178"/>
      <c r="AH35" s="178"/>
      <c r="AI35" s="178"/>
      <c r="AJ35" s="178"/>
      <c r="AK35" s="184"/>
    </row>
    <row r="36" spans="1:37" ht="14.25" customHeight="1" x14ac:dyDescent="0.2">
      <c r="B36" s="201"/>
      <c r="C36" s="174"/>
      <c r="D36" s="175"/>
      <c r="E36" s="175"/>
      <c r="F36" s="175"/>
      <c r="G36" s="175"/>
      <c r="H36" s="175"/>
      <c r="I36" s="175"/>
      <c r="J36" s="175"/>
      <c r="K36" s="175"/>
      <c r="L36" s="175"/>
      <c r="M36" s="165" t="s">
        <v>94</v>
      </c>
      <c r="N36" s="165"/>
      <c r="O36" s="165"/>
      <c r="P36" s="165"/>
      <c r="Q36" s="32"/>
      <c r="R36" s="165"/>
      <c r="S36" s="165"/>
      <c r="T36" s="165"/>
      <c r="U36" s="165"/>
      <c r="V36" s="165"/>
      <c r="W36" s="165"/>
      <c r="X36" s="165"/>
      <c r="Y36" s="165"/>
      <c r="Z36" s="165"/>
      <c r="AA36" s="165"/>
      <c r="AB36" s="165"/>
      <c r="AC36" s="165"/>
      <c r="AD36" s="165"/>
      <c r="AE36" s="165"/>
      <c r="AF36" s="165"/>
      <c r="AG36" s="165"/>
      <c r="AH36" s="165"/>
      <c r="AI36" s="165"/>
      <c r="AJ36" s="165"/>
      <c r="AK36" s="166"/>
    </row>
    <row r="37" spans="1:37" x14ac:dyDescent="0.2">
      <c r="B37" s="202"/>
      <c r="C37" s="176"/>
      <c r="D37" s="177"/>
      <c r="E37" s="177"/>
      <c r="F37" s="177"/>
      <c r="G37" s="177"/>
      <c r="H37" s="177"/>
      <c r="I37" s="177"/>
      <c r="J37" s="177"/>
      <c r="K37" s="177"/>
      <c r="L37" s="177"/>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80"/>
    </row>
    <row r="38" spans="1:37" ht="13.5" customHeight="1" x14ac:dyDescent="0.2">
      <c r="B38" s="224" t="s">
        <v>93</v>
      </c>
      <c r="C38" s="225" t="s">
        <v>92</v>
      </c>
      <c r="D38" s="226"/>
      <c r="E38" s="226"/>
      <c r="F38" s="226"/>
      <c r="G38" s="226"/>
      <c r="H38" s="226"/>
      <c r="I38" s="226"/>
      <c r="J38" s="226"/>
      <c r="K38" s="226"/>
      <c r="L38" s="226"/>
      <c r="M38" s="215" t="s">
        <v>24</v>
      </c>
      <c r="N38" s="171"/>
      <c r="O38" s="16" t="s">
        <v>91</v>
      </c>
      <c r="P38" s="15"/>
      <c r="Q38" s="31"/>
      <c r="R38" s="161" t="s">
        <v>41</v>
      </c>
      <c r="S38" s="162"/>
      <c r="T38" s="162"/>
      <c r="U38" s="162"/>
      <c r="V38" s="162"/>
      <c r="W38" s="162"/>
      <c r="X38" s="162"/>
      <c r="Y38" s="162"/>
      <c r="Z38" s="163"/>
      <c r="AA38" s="234" t="s">
        <v>90</v>
      </c>
      <c r="AB38" s="235"/>
      <c r="AC38" s="235"/>
      <c r="AD38" s="236"/>
      <c r="AE38" s="197" t="s">
        <v>89</v>
      </c>
      <c r="AF38" s="198"/>
      <c r="AG38" s="237"/>
      <c r="AH38" s="237"/>
      <c r="AI38" s="238" t="s">
        <v>88</v>
      </c>
      <c r="AJ38" s="239"/>
      <c r="AK38" s="240"/>
    </row>
    <row r="39" spans="1:37" ht="14.25" customHeight="1" x14ac:dyDescent="0.2">
      <c r="A39" s="30"/>
      <c r="B39" s="201"/>
      <c r="C39" s="227"/>
      <c r="D39" s="228"/>
      <c r="E39" s="228"/>
      <c r="F39" s="228"/>
      <c r="G39" s="228"/>
      <c r="H39" s="228"/>
      <c r="I39" s="228"/>
      <c r="J39" s="228"/>
      <c r="K39" s="228"/>
      <c r="L39" s="228"/>
      <c r="M39" s="229"/>
      <c r="N39" s="230"/>
      <c r="O39" s="29" t="s">
        <v>87</v>
      </c>
      <c r="P39" s="14"/>
      <c r="Q39" s="28"/>
      <c r="R39" s="231"/>
      <c r="S39" s="232"/>
      <c r="T39" s="232"/>
      <c r="U39" s="232"/>
      <c r="V39" s="232"/>
      <c r="W39" s="232"/>
      <c r="X39" s="232"/>
      <c r="Y39" s="232"/>
      <c r="Z39" s="233"/>
      <c r="AA39" s="27" t="s">
        <v>86</v>
      </c>
      <c r="AB39" s="5"/>
      <c r="AC39" s="5"/>
      <c r="AD39" s="5"/>
      <c r="AE39" s="241" t="s">
        <v>85</v>
      </c>
      <c r="AF39" s="242"/>
      <c r="AG39" s="242"/>
      <c r="AH39" s="242"/>
      <c r="AI39" s="241" t="s">
        <v>84</v>
      </c>
      <c r="AJ39" s="242"/>
      <c r="AK39" s="243"/>
    </row>
    <row r="40" spans="1:37" ht="14.25" customHeight="1" x14ac:dyDescent="0.2">
      <c r="B40" s="201"/>
      <c r="C40" s="186" t="s">
        <v>83</v>
      </c>
      <c r="D40" s="24"/>
      <c r="E40" s="213" t="s">
        <v>82</v>
      </c>
      <c r="F40" s="213"/>
      <c r="G40" s="213"/>
      <c r="H40" s="213"/>
      <c r="I40" s="213"/>
      <c r="J40" s="213"/>
      <c r="K40" s="213"/>
      <c r="L40" s="213"/>
      <c r="M40" s="215"/>
      <c r="N40" s="216"/>
      <c r="O40" s="219"/>
      <c r="P40" s="220"/>
      <c r="Q40" s="221"/>
      <c r="R40" s="22" t="s">
        <v>11</v>
      </c>
      <c r="S40" s="222" t="s">
        <v>23</v>
      </c>
      <c r="T40" s="222"/>
      <c r="U40" s="21" t="s">
        <v>11</v>
      </c>
      <c r="V40" s="222" t="s">
        <v>66</v>
      </c>
      <c r="W40" s="222"/>
      <c r="X40" s="21" t="s">
        <v>11</v>
      </c>
      <c r="Y40" s="222" t="s">
        <v>65</v>
      </c>
      <c r="Z40" s="223"/>
      <c r="AA40" s="210"/>
      <c r="AB40" s="211"/>
      <c r="AC40" s="211"/>
      <c r="AD40" s="212"/>
      <c r="AE40" s="210"/>
      <c r="AF40" s="211"/>
      <c r="AG40" s="211"/>
      <c r="AH40" s="212"/>
      <c r="AI40" s="22" t="s">
        <v>11</v>
      </c>
      <c r="AJ40" s="222" t="s">
        <v>69</v>
      </c>
      <c r="AK40" s="223"/>
    </row>
    <row r="41" spans="1:37" ht="14.25" customHeight="1" x14ac:dyDescent="0.2">
      <c r="B41" s="201"/>
      <c r="C41" s="186"/>
      <c r="D41" s="24"/>
      <c r="E41" s="213" t="s">
        <v>81</v>
      </c>
      <c r="F41" s="214"/>
      <c r="G41" s="214"/>
      <c r="H41" s="214"/>
      <c r="I41" s="214"/>
      <c r="J41" s="214"/>
      <c r="K41" s="214"/>
      <c r="L41" s="214"/>
      <c r="M41" s="215"/>
      <c r="N41" s="216"/>
      <c r="O41" s="219"/>
      <c r="P41" s="220"/>
      <c r="Q41" s="221"/>
      <c r="R41" s="22" t="s">
        <v>11</v>
      </c>
      <c r="S41" s="222" t="s">
        <v>23</v>
      </c>
      <c r="T41" s="222"/>
      <c r="U41" s="21" t="s">
        <v>11</v>
      </c>
      <c r="V41" s="222" t="s">
        <v>66</v>
      </c>
      <c r="W41" s="222"/>
      <c r="X41" s="21" t="s">
        <v>11</v>
      </c>
      <c r="Y41" s="222" t="s">
        <v>65</v>
      </c>
      <c r="Z41" s="223"/>
      <c r="AA41" s="210"/>
      <c r="AB41" s="211"/>
      <c r="AC41" s="211"/>
      <c r="AD41" s="212"/>
      <c r="AE41" s="210"/>
      <c r="AF41" s="211"/>
      <c r="AG41" s="211"/>
      <c r="AH41" s="212"/>
      <c r="AI41" s="22" t="s">
        <v>11</v>
      </c>
      <c r="AJ41" s="222" t="s">
        <v>69</v>
      </c>
      <c r="AK41" s="223"/>
    </row>
    <row r="42" spans="1:37" ht="14.25" customHeight="1" x14ac:dyDescent="0.2">
      <c r="B42" s="201"/>
      <c r="C42" s="186"/>
      <c r="D42" s="24"/>
      <c r="E42" s="213" t="s">
        <v>80</v>
      </c>
      <c r="F42" s="214"/>
      <c r="G42" s="214"/>
      <c r="H42" s="214"/>
      <c r="I42" s="214"/>
      <c r="J42" s="214"/>
      <c r="K42" s="214"/>
      <c r="L42" s="214"/>
      <c r="M42" s="215"/>
      <c r="N42" s="216"/>
      <c r="O42" s="219"/>
      <c r="P42" s="220"/>
      <c r="Q42" s="221"/>
      <c r="R42" s="22" t="s">
        <v>11</v>
      </c>
      <c r="S42" s="222" t="s">
        <v>23</v>
      </c>
      <c r="T42" s="222"/>
      <c r="U42" s="21" t="s">
        <v>11</v>
      </c>
      <c r="V42" s="222" t="s">
        <v>66</v>
      </c>
      <c r="W42" s="222"/>
      <c r="X42" s="21" t="s">
        <v>11</v>
      </c>
      <c r="Y42" s="222" t="s">
        <v>65</v>
      </c>
      <c r="Z42" s="223"/>
      <c r="AA42" s="210"/>
      <c r="AB42" s="211"/>
      <c r="AC42" s="211"/>
      <c r="AD42" s="212"/>
      <c r="AE42" s="210"/>
      <c r="AF42" s="211"/>
      <c r="AG42" s="211"/>
      <c r="AH42" s="212"/>
      <c r="AI42" s="22" t="s">
        <v>11</v>
      </c>
      <c r="AJ42" s="222" t="s">
        <v>69</v>
      </c>
      <c r="AK42" s="223"/>
    </row>
    <row r="43" spans="1:37" ht="14.25" customHeight="1" x14ac:dyDescent="0.2">
      <c r="B43" s="201"/>
      <c r="C43" s="186"/>
      <c r="D43" s="24"/>
      <c r="E43" s="213" t="s">
        <v>79</v>
      </c>
      <c r="F43" s="214"/>
      <c r="G43" s="214"/>
      <c r="H43" s="214"/>
      <c r="I43" s="214"/>
      <c r="J43" s="214"/>
      <c r="K43" s="214"/>
      <c r="L43" s="214"/>
      <c r="M43" s="215"/>
      <c r="N43" s="216"/>
      <c r="O43" s="219"/>
      <c r="P43" s="220"/>
      <c r="Q43" s="221"/>
      <c r="R43" s="22" t="s">
        <v>11</v>
      </c>
      <c r="S43" s="222" t="s">
        <v>23</v>
      </c>
      <c r="T43" s="222"/>
      <c r="U43" s="21" t="s">
        <v>11</v>
      </c>
      <c r="V43" s="222" t="s">
        <v>66</v>
      </c>
      <c r="W43" s="222"/>
      <c r="X43" s="21" t="s">
        <v>11</v>
      </c>
      <c r="Y43" s="222" t="s">
        <v>65</v>
      </c>
      <c r="Z43" s="223"/>
      <c r="AA43" s="210"/>
      <c r="AB43" s="211"/>
      <c r="AC43" s="211"/>
      <c r="AD43" s="212"/>
      <c r="AE43" s="210"/>
      <c r="AF43" s="211"/>
      <c r="AG43" s="211"/>
      <c r="AH43" s="212"/>
      <c r="AI43" s="22" t="s">
        <v>11</v>
      </c>
      <c r="AJ43" s="222" t="s">
        <v>69</v>
      </c>
      <c r="AK43" s="223"/>
    </row>
    <row r="44" spans="1:37" ht="14.25" customHeight="1" x14ac:dyDescent="0.2">
      <c r="B44" s="201"/>
      <c r="C44" s="186"/>
      <c r="D44" s="24"/>
      <c r="E44" s="213" t="s">
        <v>78</v>
      </c>
      <c r="F44" s="214"/>
      <c r="G44" s="214"/>
      <c r="H44" s="214"/>
      <c r="I44" s="214"/>
      <c r="J44" s="214"/>
      <c r="K44" s="214"/>
      <c r="L44" s="214"/>
      <c r="M44" s="215"/>
      <c r="N44" s="216"/>
      <c r="O44" s="219"/>
      <c r="P44" s="220"/>
      <c r="Q44" s="221"/>
      <c r="R44" s="22" t="s">
        <v>11</v>
      </c>
      <c r="S44" s="222" t="s">
        <v>23</v>
      </c>
      <c r="T44" s="222"/>
      <c r="U44" s="21" t="s">
        <v>11</v>
      </c>
      <c r="V44" s="222" t="s">
        <v>66</v>
      </c>
      <c r="W44" s="222"/>
      <c r="X44" s="21" t="s">
        <v>11</v>
      </c>
      <c r="Y44" s="222" t="s">
        <v>65</v>
      </c>
      <c r="Z44" s="223"/>
      <c r="AA44" s="210"/>
      <c r="AB44" s="211"/>
      <c r="AC44" s="211"/>
      <c r="AD44" s="212"/>
      <c r="AE44" s="210"/>
      <c r="AF44" s="211"/>
      <c r="AG44" s="211"/>
      <c r="AH44" s="212"/>
      <c r="AI44" s="22" t="s">
        <v>11</v>
      </c>
      <c r="AJ44" s="222" t="s">
        <v>69</v>
      </c>
      <c r="AK44" s="223"/>
    </row>
    <row r="45" spans="1:37" ht="14.25" customHeight="1" x14ac:dyDescent="0.2">
      <c r="B45" s="201"/>
      <c r="C45" s="186"/>
      <c r="D45" s="24"/>
      <c r="E45" s="217" t="s">
        <v>77</v>
      </c>
      <c r="F45" s="218"/>
      <c r="G45" s="218"/>
      <c r="H45" s="218"/>
      <c r="I45" s="218"/>
      <c r="J45" s="218"/>
      <c r="K45" s="218"/>
      <c r="L45" s="218"/>
      <c r="M45" s="215"/>
      <c r="N45" s="216"/>
      <c r="O45" s="219"/>
      <c r="P45" s="220"/>
      <c r="Q45" s="221"/>
      <c r="R45" s="22" t="s">
        <v>11</v>
      </c>
      <c r="S45" s="222" t="s">
        <v>23</v>
      </c>
      <c r="T45" s="222"/>
      <c r="U45" s="21" t="s">
        <v>11</v>
      </c>
      <c r="V45" s="222" t="s">
        <v>66</v>
      </c>
      <c r="W45" s="222"/>
      <c r="X45" s="21" t="s">
        <v>11</v>
      </c>
      <c r="Y45" s="222" t="s">
        <v>65</v>
      </c>
      <c r="Z45" s="223"/>
      <c r="AA45" s="210"/>
      <c r="AB45" s="211"/>
      <c r="AC45" s="211"/>
      <c r="AD45" s="212"/>
      <c r="AE45" s="210"/>
      <c r="AF45" s="211"/>
      <c r="AG45" s="211"/>
      <c r="AH45" s="212"/>
      <c r="AI45" s="22" t="s">
        <v>11</v>
      </c>
      <c r="AJ45" s="222" t="s">
        <v>69</v>
      </c>
      <c r="AK45" s="223"/>
    </row>
    <row r="46" spans="1:37" ht="14.25" customHeight="1" x14ac:dyDescent="0.2">
      <c r="B46" s="201"/>
      <c r="C46" s="186"/>
      <c r="D46" s="24"/>
      <c r="E46" s="244" t="s">
        <v>76</v>
      </c>
      <c r="F46" s="245"/>
      <c r="G46" s="245"/>
      <c r="H46" s="245"/>
      <c r="I46" s="245"/>
      <c r="J46" s="245"/>
      <c r="K46" s="245"/>
      <c r="L46" s="245"/>
      <c r="M46" s="215"/>
      <c r="N46" s="216"/>
      <c r="O46" s="219"/>
      <c r="P46" s="220"/>
      <c r="Q46" s="221"/>
      <c r="R46" s="22" t="s">
        <v>11</v>
      </c>
      <c r="S46" s="222" t="s">
        <v>23</v>
      </c>
      <c r="T46" s="222"/>
      <c r="U46" s="21" t="s">
        <v>11</v>
      </c>
      <c r="V46" s="222" t="s">
        <v>66</v>
      </c>
      <c r="W46" s="222"/>
      <c r="X46" s="21" t="s">
        <v>11</v>
      </c>
      <c r="Y46" s="222" t="s">
        <v>65</v>
      </c>
      <c r="Z46" s="223"/>
      <c r="AA46" s="210"/>
      <c r="AB46" s="211"/>
      <c r="AC46" s="211"/>
      <c r="AD46" s="212"/>
      <c r="AE46" s="210"/>
      <c r="AF46" s="211"/>
      <c r="AG46" s="211"/>
      <c r="AH46" s="212"/>
      <c r="AI46" s="22" t="s">
        <v>11</v>
      </c>
      <c r="AJ46" s="222" t="s">
        <v>69</v>
      </c>
      <c r="AK46" s="223"/>
    </row>
    <row r="47" spans="1:37" ht="14.25" customHeight="1" x14ac:dyDescent="0.2">
      <c r="B47" s="201"/>
      <c r="C47" s="186"/>
      <c r="D47" s="26"/>
      <c r="E47" s="244" t="s">
        <v>75</v>
      </c>
      <c r="F47" s="246"/>
      <c r="G47" s="246"/>
      <c r="H47" s="246"/>
      <c r="I47" s="246"/>
      <c r="J47" s="246"/>
      <c r="K47" s="246"/>
      <c r="L47" s="246"/>
      <c r="M47" s="215"/>
      <c r="N47" s="216"/>
      <c r="O47" s="219"/>
      <c r="P47" s="220"/>
      <c r="Q47" s="221"/>
      <c r="R47" s="22" t="s">
        <v>11</v>
      </c>
      <c r="S47" s="222" t="s">
        <v>23</v>
      </c>
      <c r="T47" s="222"/>
      <c r="U47" s="21" t="s">
        <v>11</v>
      </c>
      <c r="V47" s="222" t="s">
        <v>66</v>
      </c>
      <c r="W47" s="222"/>
      <c r="X47" s="21" t="s">
        <v>11</v>
      </c>
      <c r="Y47" s="222" t="s">
        <v>65</v>
      </c>
      <c r="Z47" s="223"/>
      <c r="AA47" s="210"/>
      <c r="AB47" s="211"/>
      <c r="AC47" s="211"/>
      <c r="AD47" s="212"/>
      <c r="AE47" s="210"/>
      <c r="AF47" s="211"/>
      <c r="AG47" s="211"/>
      <c r="AH47" s="212"/>
      <c r="AI47" s="22" t="s">
        <v>11</v>
      </c>
      <c r="AJ47" s="222" t="s">
        <v>69</v>
      </c>
      <c r="AK47" s="223"/>
    </row>
    <row r="48" spans="1:37" ht="14.25" customHeight="1" x14ac:dyDescent="0.2">
      <c r="B48" s="201"/>
      <c r="C48" s="186"/>
      <c r="D48" s="26"/>
      <c r="E48" s="247" t="s">
        <v>74</v>
      </c>
      <c r="F48" s="248"/>
      <c r="G48" s="248"/>
      <c r="H48" s="248"/>
      <c r="I48" s="248"/>
      <c r="J48" s="248"/>
      <c r="K48" s="248"/>
      <c r="L48" s="248"/>
      <c r="M48" s="215"/>
      <c r="N48" s="216"/>
      <c r="O48" s="219"/>
      <c r="P48" s="220"/>
      <c r="Q48" s="221"/>
      <c r="R48" s="22" t="s">
        <v>11</v>
      </c>
      <c r="S48" s="222" t="s">
        <v>23</v>
      </c>
      <c r="T48" s="222"/>
      <c r="U48" s="21" t="s">
        <v>11</v>
      </c>
      <c r="V48" s="222" t="s">
        <v>66</v>
      </c>
      <c r="W48" s="222"/>
      <c r="X48" s="21" t="s">
        <v>11</v>
      </c>
      <c r="Y48" s="222" t="s">
        <v>65</v>
      </c>
      <c r="Z48" s="223"/>
      <c r="AA48" s="210"/>
      <c r="AB48" s="211"/>
      <c r="AC48" s="211"/>
      <c r="AD48" s="212"/>
      <c r="AE48" s="210"/>
      <c r="AF48" s="211"/>
      <c r="AG48" s="211"/>
      <c r="AH48" s="212"/>
      <c r="AI48" s="22" t="s">
        <v>11</v>
      </c>
      <c r="AJ48" s="222" t="s">
        <v>69</v>
      </c>
      <c r="AK48" s="223"/>
    </row>
    <row r="49" spans="2:37" ht="14.25" customHeight="1" thickBot="1" x14ac:dyDescent="0.25">
      <c r="B49" s="201"/>
      <c r="C49" s="186"/>
      <c r="D49" s="26"/>
      <c r="E49" s="249" t="s">
        <v>73</v>
      </c>
      <c r="F49" s="250"/>
      <c r="G49" s="250"/>
      <c r="H49" s="250"/>
      <c r="I49" s="250"/>
      <c r="J49" s="250"/>
      <c r="K49" s="250"/>
      <c r="L49" s="250"/>
      <c r="M49" s="215"/>
      <c r="N49" s="216"/>
      <c r="O49" s="219"/>
      <c r="P49" s="220"/>
      <c r="Q49" s="221"/>
      <c r="R49" s="22" t="s">
        <v>11</v>
      </c>
      <c r="S49" s="222" t="s">
        <v>23</v>
      </c>
      <c r="T49" s="222"/>
      <c r="U49" s="21" t="s">
        <v>11</v>
      </c>
      <c r="V49" s="222" t="s">
        <v>66</v>
      </c>
      <c r="W49" s="222"/>
      <c r="X49" s="21" t="s">
        <v>11</v>
      </c>
      <c r="Y49" s="222" t="s">
        <v>65</v>
      </c>
      <c r="Z49" s="223"/>
      <c r="AA49" s="210"/>
      <c r="AB49" s="211"/>
      <c r="AC49" s="211"/>
      <c r="AD49" s="212"/>
      <c r="AE49" s="210"/>
      <c r="AF49" s="211"/>
      <c r="AG49" s="211"/>
      <c r="AH49" s="212"/>
      <c r="AI49" s="22" t="s">
        <v>11</v>
      </c>
      <c r="AJ49" s="222" t="s">
        <v>69</v>
      </c>
      <c r="AK49" s="223"/>
    </row>
    <row r="50" spans="2:37" ht="14.25" customHeight="1" thickTop="1" x14ac:dyDescent="0.2">
      <c r="B50" s="201"/>
      <c r="C50" s="186"/>
      <c r="D50" s="25"/>
      <c r="E50" s="251" t="s">
        <v>72</v>
      </c>
      <c r="F50" s="251"/>
      <c r="G50" s="251"/>
      <c r="H50" s="251"/>
      <c r="I50" s="251"/>
      <c r="J50" s="251"/>
      <c r="K50" s="251"/>
      <c r="L50" s="251"/>
      <c r="M50" s="215"/>
      <c r="N50" s="216"/>
      <c r="O50" s="219"/>
      <c r="P50" s="220"/>
      <c r="Q50" s="221"/>
      <c r="R50" s="22" t="s">
        <v>11</v>
      </c>
      <c r="S50" s="222" t="s">
        <v>23</v>
      </c>
      <c r="T50" s="222"/>
      <c r="U50" s="21" t="s">
        <v>11</v>
      </c>
      <c r="V50" s="222" t="s">
        <v>66</v>
      </c>
      <c r="W50" s="222"/>
      <c r="X50" s="21" t="s">
        <v>11</v>
      </c>
      <c r="Y50" s="222" t="s">
        <v>65</v>
      </c>
      <c r="Z50" s="223"/>
      <c r="AA50" s="210"/>
      <c r="AB50" s="211"/>
      <c r="AC50" s="211"/>
      <c r="AD50" s="212"/>
      <c r="AE50" s="210"/>
      <c r="AF50" s="211"/>
      <c r="AG50" s="211"/>
      <c r="AH50" s="212"/>
      <c r="AI50" s="22" t="s">
        <v>11</v>
      </c>
      <c r="AJ50" s="222" t="s">
        <v>69</v>
      </c>
      <c r="AK50" s="223"/>
    </row>
    <row r="51" spans="2:37" ht="14.25" customHeight="1" x14ac:dyDescent="0.2">
      <c r="B51" s="201"/>
      <c r="C51" s="186"/>
      <c r="D51" s="24"/>
      <c r="E51" s="217" t="s">
        <v>71</v>
      </c>
      <c r="F51" s="218"/>
      <c r="G51" s="218"/>
      <c r="H51" s="218"/>
      <c r="I51" s="218"/>
      <c r="J51" s="218"/>
      <c r="K51" s="218"/>
      <c r="L51" s="218"/>
      <c r="M51" s="215"/>
      <c r="N51" s="216"/>
      <c r="O51" s="219"/>
      <c r="P51" s="220"/>
      <c r="Q51" s="221"/>
      <c r="R51" s="22" t="s">
        <v>11</v>
      </c>
      <c r="S51" s="222" t="s">
        <v>23</v>
      </c>
      <c r="T51" s="222"/>
      <c r="U51" s="21" t="s">
        <v>11</v>
      </c>
      <c r="V51" s="222" t="s">
        <v>66</v>
      </c>
      <c r="W51" s="222"/>
      <c r="X51" s="21" t="s">
        <v>11</v>
      </c>
      <c r="Y51" s="222" t="s">
        <v>65</v>
      </c>
      <c r="Z51" s="223"/>
      <c r="AA51" s="210"/>
      <c r="AB51" s="211"/>
      <c r="AC51" s="211"/>
      <c r="AD51" s="212"/>
      <c r="AE51" s="210"/>
      <c r="AF51" s="211"/>
      <c r="AG51" s="211"/>
      <c r="AH51" s="212"/>
      <c r="AI51" s="22" t="s">
        <v>11</v>
      </c>
      <c r="AJ51" s="222" t="s">
        <v>69</v>
      </c>
      <c r="AK51" s="223"/>
    </row>
    <row r="52" spans="2:37" ht="14.25" customHeight="1" x14ac:dyDescent="0.2">
      <c r="B52" s="201"/>
      <c r="C52" s="187"/>
      <c r="D52" s="24"/>
      <c r="E52" s="217" t="s">
        <v>70</v>
      </c>
      <c r="F52" s="218"/>
      <c r="G52" s="218"/>
      <c r="H52" s="218"/>
      <c r="I52" s="218"/>
      <c r="J52" s="218"/>
      <c r="K52" s="218"/>
      <c r="L52" s="218"/>
      <c r="M52" s="215"/>
      <c r="N52" s="216"/>
      <c r="O52" s="219"/>
      <c r="P52" s="220"/>
      <c r="Q52" s="221"/>
      <c r="R52" s="22" t="s">
        <v>11</v>
      </c>
      <c r="S52" s="222" t="s">
        <v>23</v>
      </c>
      <c r="T52" s="222"/>
      <c r="U52" s="21" t="s">
        <v>11</v>
      </c>
      <c r="V52" s="222" t="s">
        <v>66</v>
      </c>
      <c r="W52" s="222"/>
      <c r="X52" s="21" t="s">
        <v>11</v>
      </c>
      <c r="Y52" s="222" t="s">
        <v>65</v>
      </c>
      <c r="Z52" s="223"/>
      <c r="AA52" s="210"/>
      <c r="AB52" s="211"/>
      <c r="AC52" s="211"/>
      <c r="AD52" s="212"/>
      <c r="AE52" s="210"/>
      <c r="AF52" s="211"/>
      <c r="AG52" s="211"/>
      <c r="AH52" s="212"/>
      <c r="AI52" s="22" t="s">
        <v>11</v>
      </c>
      <c r="AJ52" s="222" t="s">
        <v>69</v>
      </c>
      <c r="AK52" s="223"/>
    </row>
    <row r="53" spans="2:37" ht="14.25" customHeight="1" x14ac:dyDescent="0.2">
      <c r="B53" s="23"/>
      <c r="C53" s="195" t="s">
        <v>68</v>
      </c>
      <c r="D53" s="196"/>
      <c r="E53" s="196"/>
      <c r="F53" s="196"/>
      <c r="G53" s="196"/>
      <c r="H53" s="196"/>
      <c r="I53" s="196"/>
      <c r="J53" s="196"/>
      <c r="K53" s="196"/>
      <c r="L53" s="196"/>
      <c r="M53" s="215"/>
      <c r="N53" s="216"/>
      <c r="O53" s="219"/>
      <c r="P53" s="220"/>
      <c r="Q53" s="221"/>
      <c r="R53" s="22" t="s">
        <v>11</v>
      </c>
      <c r="S53" s="222" t="s">
        <v>23</v>
      </c>
      <c r="T53" s="222"/>
      <c r="U53" s="21" t="s">
        <v>11</v>
      </c>
      <c r="V53" s="222" t="s">
        <v>66</v>
      </c>
      <c r="W53" s="222"/>
      <c r="X53" s="21" t="s">
        <v>11</v>
      </c>
      <c r="Y53" s="222" t="s">
        <v>65</v>
      </c>
      <c r="Z53" s="223"/>
      <c r="AA53" s="210"/>
      <c r="AB53" s="211"/>
      <c r="AC53" s="211"/>
      <c r="AD53" s="212"/>
      <c r="AE53" s="210"/>
      <c r="AF53" s="211"/>
      <c r="AG53" s="211"/>
      <c r="AH53" s="212"/>
      <c r="AI53" s="252"/>
      <c r="AJ53" s="253"/>
      <c r="AK53" s="254"/>
    </row>
    <row r="54" spans="2:37" ht="14.25" customHeight="1" x14ac:dyDescent="0.2">
      <c r="B54" s="23"/>
      <c r="C54" s="195" t="s">
        <v>67</v>
      </c>
      <c r="D54" s="196"/>
      <c r="E54" s="196"/>
      <c r="F54" s="196"/>
      <c r="G54" s="196"/>
      <c r="H54" s="196"/>
      <c r="I54" s="196"/>
      <c r="J54" s="196"/>
      <c r="K54" s="196"/>
      <c r="L54" s="196"/>
      <c r="M54" s="215"/>
      <c r="N54" s="216"/>
      <c r="O54" s="219"/>
      <c r="P54" s="220"/>
      <c r="Q54" s="221"/>
      <c r="R54" s="22" t="s">
        <v>11</v>
      </c>
      <c r="S54" s="222" t="s">
        <v>23</v>
      </c>
      <c r="T54" s="222"/>
      <c r="U54" s="21" t="s">
        <v>11</v>
      </c>
      <c r="V54" s="222" t="s">
        <v>66</v>
      </c>
      <c r="W54" s="222"/>
      <c r="X54" s="21" t="s">
        <v>11</v>
      </c>
      <c r="Y54" s="222" t="s">
        <v>65</v>
      </c>
      <c r="Z54" s="223"/>
      <c r="AA54" s="210"/>
      <c r="AB54" s="211"/>
      <c r="AC54" s="211"/>
      <c r="AD54" s="212"/>
      <c r="AE54" s="210"/>
      <c r="AF54" s="211"/>
      <c r="AG54" s="211"/>
      <c r="AH54" s="212"/>
      <c r="AI54" s="252"/>
      <c r="AJ54" s="253"/>
      <c r="AK54" s="254"/>
    </row>
    <row r="55" spans="2:37" ht="14.25" customHeight="1" x14ac:dyDescent="0.2">
      <c r="B55" s="265" t="s">
        <v>64</v>
      </c>
      <c r="C55" s="244"/>
      <c r="D55" s="244"/>
      <c r="E55" s="244"/>
      <c r="F55" s="244"/>
      <c r="G55" s="244"/>
      <c r="H55" s="244"/>
      <c r="I55" s="244"/>
      <c r="J55" s="244"/>
      <c r="K55" s="266"/>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267" t="s">
        <v>182</v>
      </c>
      <c r="C56" s="267"/>
      <c r="D56" s="267"/>
      <c r="E56" s="267"/>
      <c r="F56" s="267"/>
      <c r="G56" s="267"/>
      <c r="H56" s="267"/>
      <c r="I56" s="267"/>
      <c r="J56" s="267"/>
      <c r="K56" s="268"/>
      <c r="L56" s="269"/>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71"/>
    </row>
    <row r="57" spans="2:37" ht="14.25" customHeight="1" x14ac:dyDescent="0.2">
      <c r="B57" s="255" t="s">
        <v>33</v>
      </c>
      <c r="C57" s="255"/>
      <c r="D57" s="255"/>
      <c r="E57" s="255"/>
      <c r="F57" s="255"/>
      <c r="G57" s="255"/>
      <c r="H57" s="255"/>
      <c r="I57" s="255"/>
      <c r="J57" s="255"/>
      <c r="K57" s="255"/>
      <c r="L57" s="19"/>
      <c r="M57" s="18"/>
      <c r="N57" s="18"/>
      <c r="O57" s="18"/>
      <c r="P57" s="18"/>
      <c r="Q57" s="18"/>
      <c r="R57" s="10"/>
      <c r="S57" s="10"/>
      <c r="T57" s="10"/>
      <c r="U57" s="17"/>
      <c r="V57" s="9" t="s">
        <v>63</v>
      </c>
      <c r="W57" s="8"/>
      <c r="X57" s="8"/>
      <c r="Y57" s="8"/>
      <c r="Z57" s="8"/>
      <c r="AA57" s="8"/>
      <c r="AB57" s="7"/>
      <c r="AC57" s="7"/>
      <c r="AD57" s="7"/>
      <c r="AJ57" s="5"/>
      <c r="AK57" s="6"/>
    </row>
    <row r="58" spans="2:37" ht="14.25" customHeight="1" x14ac:dyDescent="0.2">
      <c r="B58" s="265" t="s">
        <v>62</v>
      </c>
      <c r="C58" s="244"/>
      <c r="D58" s="244"/>
      <c r="E58" s="244"/>
      <c r="F58" s="244"/>
      <c r="G58" s="244"/>
      <c r="H58" s="244"/>
      <c r="I58" s="244"/>
      <c r="J58" s="244"/>
      <c r="K58" s="244"/>
      <c r="L58" s="181"/>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272"/>
    </row>
    <row r="59" spans="2:37" ht="14.25" customHeight="1" x14ac:dyDescent="0.2">
      <c r="B59" s="234" t="s">
        <v>61</v>
      </c>
      <c r="C59" s="235"/>
      <c r="D59" s="235"/>
      <c r="E59" s="235"/>
      <c r="F59" s="235"/>
      <c r="G59" s="235"/>
      <c r="H59" s="235"/>
      <c r="I59" s="235"/>
      <c r="J59" s="235"/>
      <c r="K59" s="235"/>
      <c r="L59" s="257"/>
      <c r="M59" s="257"/>
      <c r="N59" s="257"/>
      <c r="O59" s="13"/>
      <c r="P59" s="12"/>
      <c r="Q59" s="11"/>
      <c r="R59" s="11"/>
      <c r="S59" s="11"/>
      <c r="T59" s="11"/>
      <c r="U59" s="10"/>
      <c r="V59" s="9"/>
      <c r="W59" s="8"/>
      <c r="X59" s="8"/>
      <c r="Y59" s="8"/>
      <c r="Z59" s="8"/>
      <c r="AA59" s="8"/>
      <c r="AB59" s="7"/>
      <c r="AC59" s="7"/>
      <c r="AD59" s="7"/>
      <c r="AJ59" s="5"/>
      <c r="AK59" s="6"/>
    </row>
    <row r="60" spans="2:37" ht="14.25" customHeight="1" x14ac:dyDescent="0.2">
      <c r="B60" s="185" t="s">
        <v>42</v>
      </c>
      <c r="C60" s="169" t="s">
        <v>60</v>
      </c>
      <c r="D60" s="170"/>
      <c r="E60" s="170"/>
      <c r="F60" s="170"/>
      <c r="G60" s="170"/>
      <c r="H60" s="170"/>
      <c r="I60" s="170"/>
      <c r="J60" s="170"/>
      <c r="K60" s="170"/>
      <c r="L60" s="170"/>
      <c r="M60" s="170"/>
      <c r="N60" s="170"/>
      <c r="O60" s="170"/>
      <c r="P60" s="170"/>
      <c r="Q60" s="170"/>
      <c r="R60" s="170"/>
      <c r="S60" s="170"/>
      <c r="T60" s="170"/>
      <c r="U60" s="169" t="s">
        <v>59</v>
      </c>
      <c r="V60" s="170"/>
      <c r="W60" s="170"/>
      <c r="X60" s="170"/>
      <c r="Y60" s="170"/>
      <c r="Z60" s="170"/>
      <c r="AA60" s="170"/>
      <c r="AB60" s="170"/>
      <c r="AC60" s="170"/>
      <c r="AD60" s="170"/>
      <c r="AE60" s="170"/>
      <c r="AF60" s="170"/>
      <c r="AG60" s="170"/>
      <c r="AH60" s="170"/>
      <c r="AI60" s="170"/>
      <c r="AJ60" s="170"/>
      <c r="AK60" s="171"/>
    </row>
    <row r="61" spans="2:37" x14ac:dyDescent="0.2">
      <c r="B61" s="186"/>
      <c r="C61" s="227"/>
      <c r="D61" s="258"/>
      <c r="E61" s="258"/>
      <c r="F61" s="258"/>
      <c r="G61" s="258"/>
      <c r="H61" s="258"/>
      <c r="I61" s="258"/>
      <c r="J61" s="258"/>
      <c r="K61" s="258"/>
      <c r="L61" s="258"/>
      <c r="M61" s="258"/>
      <c r="N61" s="258"/>
      <c r="O61" s="258"/>
      <c r="P61" s="258"/>
      <c r="Q61" s="258"/>
      <c r="R61" s="258"/>
      <c r="S61" s="258"/>
      <c r="T61" s="258"/>
      <c r="U61" s="227"/>
      <c r="V61" s="258"/>
      <c r="W61" s="258"/>
      <c r="X61" s="258"/>
      <c r="Y61" s="258"/>
      <c r="Z61" s="258"/>
      <c r="AA61" s="258"/>
      <c r="AB61" s="258"/>
      <c r="AC61" s="258"/>
      <c r="AD61" s="258"/>
      <c r="AE61" s="258"/>
      <c r="AF61" s="258"/>
      <c r="AG61" s="258"/>
      <c r="AH61" s="258"/>
      <c r="AI61" s="258"/>
      <c r="AJ61" s="258"/>
      <c r="AK61" s="262"/>
    </row>
    <row r="62" spans="2:37" x14ac:dyDescent="0.2">
      <c r="B62" s="186"/>
      <c r="C62" s="259"/>
      <c r="D62" s="228"/>
      <c r="E62" s="228"/>
      <c r="F62" s="228"/>
      <c r="G62" s="228"/>
      <c r="H62" s="228"/>
      <c r="I62" s="228"/>
      <c r="J62" s="228"/>
      <c r="K62" s="228"/>
      <c r="L62" s="228"/>
      <c r="M62" s="228"/>
      <c r="N62" s="228"/>
      <c r="O62" s="228"/>
      <c r="P62" s="228"/>
      <c r="Q62" s="228"/>
      <c r="R62" s="228"/>
      <c r="S62" s="228"/>
      <c r="T62" s="228"/>
      <c r="U62" s="259"/>
      <c r="V62" s="228"/>
      <c r="W62" s="228"/>
      <c r="X62" s="228"/>
      <c r="Y62" s="228"/>
      <c r="Z62" s="228"/>
      <c r="AA62" s="228"/>
      <c r="AB62" s="228"/>
      <c r="AC62" s="228"/>
      <c r="AD62" s="228"/>
      <c r="AE62" s="228"/>
      <c r="AF62" s="228"/>
      <c r="AG62" s="228"/>
      <c r="AH62" s="228"/>
      <c r="AI62" s="228"/>
      <c r="AJ62" s="228"/>
      <c r="AK62" s="263"/>
    </row>
    <row r="63" spans="2:37" x14ac:dyDescent="0.2">
      <c r="B63" s="186"/>
      <c r="C63" s="259"/>
      <c r="D63" s="228"/>
      <c r="E63" s="228"/>
      <c r="F63" s="228"/>
      <c r="G63" s="228"/>
      <c r="H63" s="228"/>
      <c r="I63" s="228"/>
      <c r="J63" s="228"/>
      <c r="K63" s="228"/>
      <c r="L63" s="228"/>
      <c r="M63" s="228"/>
      <c r="N63" s="228"/>
      <c r="O63" s="228"/>
      <c r="P63" s="228"/>
      <c r="Q63" s="228"/>
      <c r="R63" s="228"/>
      <c r="S63" s="228"/>
      <c r="T63" s="228"/>
      <c r="U63" s="259"/>
      <c r="V63" s="228"/>
      <c r="W63" s="228"/>
      <c r="X63" s="228"/>
      <c r="Y63" s="228"/>
      <c r="Z63" s="228"/>
      <c r="AA63" s="228"/>
      <c r="AB63" s="228"/>
      <c r="AC63" s="228"/>
      <c r="AD63" s="228"/>
      <c r="AE63" s="228"/>
      <c r="AF63" s="228"/>
      <c r="AG63" s="228"/>
      <c r="AH63" s="228"/>
      <c r="AI63" s="228"/>
      <c r="AJ63" s="228"/>
      <c r="AK63" s="263"/>
    </row>
    <row r="64" spans="2:37" x14ac:dyDescent="0.2">
      <c r="B64" s="187"/>
      <c r="C64" s="260"/>
      <c r="D64" s="261"/>
      <c r="E64" s="261"/>
      <c r="F64" s="261"/>
      <c r="G64" s="261"/>
      <c r="H64" s="261"/>
      <c r="I64" s="261"/>
      <c r="J64" s="261"/>
      <c r="K64" s="261"/>
      <c r="L64" s="261"/>
      <c r="M64" s="261"/>
      <c r="N64" s="261"/>
      <c r="O64" s="261"/>
      <c r="P64" s="261"/>
      <c r="Q64" s="261"/>
      <c r="R64" s="261"/>
      <c r="S64" s="261"/>
      <c r="T64" s="261"/>
      <c r="U64" s="260"/>
      <c r="V64" s="261"/>
      <c r="W64" s="261"/>
      <c r="X64" s="261"/>
      <c r="Y64" s="261"/>
      <c r="Z64" s="261"/>
      <c r="AA64" s="261"/>
      <c r="AB64" s="261"/>
      <c r="AC64" s="261"/>
      <c r="AD64" s="261"/>
      <c r="AE64" s="261"/>
      <c r="AF64" s="261"/>
      <c r="AG64" s="261"/>
      <c r="AH64" s="261"/>
      <c r="AI64" s="261"/>
      <c r="AJ64" s="261"/>
      <c r="AK64" s="264"/>
    </row>
    <row r="65" spans="2:37" ht="14.25" customHeight="1" x14ac:dyDescent="0.2">
      <c r="B65" s="158" t="s">
        <v>26</v>
      </c>
      <c r="C65" s="159"/>
      <c r="D65" s="159"/>
      <c r="E65" s="159"/>
      <c r="F65" s="160"/>
      <c r="G65" s="255" t="s">
        <v>0</v>
      </c>
      <c r="H65" s="255"/>
      <c r="I65" s="255"/>
      <c r="J65" s="255"/>
      <c r="K65" s="255"/>
      <c r="L65" s="255"/>
      <c r="M65" s="255"/>
      <c r="N65" s="255"/>
      <c r="O65" s="255"/>
      <c r="P65" s="255"/>
      <c r="Q65" s="255"/>
      <c r="R65" s="255"/>
      <c r="S65" s="255"/>
      <c r="T65" s="255"/>
      <c r="U65" s="256"/>
      <c r="V65" s="256"/>
      <c r="W65" s="256"/>
      <c r="X65" s="256"/>
      <c r="Y65" s="256"/>
      <c r="Z65" s="256"/>
      <c r="AA65" s="256"/>
      <c r="AB65" s="256"/>
      <c r="AC65" s="256"/>
      <c r="AD65" s="256"/>
      <c r="AE65" s="256"/>
      <c r="AF65" s="256"/>
      <c r="AG65" s="256"/>
      <c r="AH65" s="256"/>
      <c r="AI65" s="256"/>
      <c r="AJ65" s="256"/>
      <c r="AK65" s="256"/>
    </row>
    <row r="67" spans="2:37" x14ac:dyDescent="0.2">
      <c r="B67" s="5" t="s">
        <v>58</v>
      </c>
    </row>
    <row r="68" spans="2:37" x14ac:dyDescent="0.2">
      <c r="B68" s="5" t="s">
        <v>57</v>
      </c>
    </row>
    <row r="69" spans="2:37" x14ac:dyDescent="0.2">
      <c r="B69" s="5" t="s">
        <v>56</v>
      </c>
    </row>
    <row r="70" spans="2:37" x14ac:dyDescent="0.2">
      <c r="B70" s="5" t="s">
        <v>55</v>
      </c>
    </row>
    <row r="71" spans="2:37" x14ac:dyDescent="0.2">
      <c r="B71" s="5" t="s">
        <v>54</v>
      </c>
    </row>
    <row r="72" spans="2:37" x14ac:dyDescent="0.2">
      <c r="B72" s="5" t="s">
        <v>53</v>
      </c>
    </row>
    <row r="73" spans="2:37" x14ac:dyDescent="0.2">
      <c r="B73" s="5" t="s">
        <v>52</v>
      </c>
    </row>
    <row r="74" spans="2:37" x14ac:dyDescent="0.2">
      <c r="B74" s="5"/>
      <c r="E74" s="1" t="s">
        <v>51</v>
      </c>
    </row>
    <row r="75" spans="2:37" x14ac:dyDescent="0.2">
      <c r="B75" s="5" t="s">
        <v>50</v>
      </c>
    </row>
    <row r="76" spans="2:37" x14ac:dyDescent="0.2">
      <c r="B76" s="5" t="s">
        <v>49</v>
      </c>
    </row>
    <row r="77" spans="2:37" x14ac:dyDescent="0.2">
      <c r="E77" s="5" t="s">
        <v>48</v>
      </c>
    </row>
    <row r="88" spans="2:2" ht="12.75" customHeight="1" x14ac:dyDescent="0.2">
      <c r="B88" s="4"/>
    </row>
    <row r="89" spans="2:2" ht="12.75" customHeight="1" x14ac:dyDescent="0.2">
      <c r="B89" s="4" t="s">
        <v>43</v>
      </c>
    </row>
    <row r="90" spans="2:2" ht="12.75" customHeight="1" x14ac:dyDescent="0.2">
      <c r="B90" s="4" t="s">
        <v>44</v>
      </c>
    </row>
    <row r="91" spans="2:2" ht="12.75" customHeight="1" x14ac:dyDescent="0.2">
      <c r="B91" s="4" t="s">
        <v>45</v>
      </c>
    </row>
    <row r="92" spans="2:2" ht="12.75" customHeight="1" x14ac:dyDescent="0.2">
      <c r="B92" s="4" t="s">
        <v>30</v>
      </c>
    </row>
    <row r="93" spans="2:2" ht="12.75" customHeight="1" x14ac:dyDescent="0.2">
      <c r="B93" s="4" t="s">
        <v>25</v>
      </c>
    </row>
    <row r="94" spans="2:2" ht="12.75" customHeight="1" x14ac:dyDescent="0.2">
      <c r="B94" s="4" t="s">
        <v>46</v>
      </c>
    </row>
    <row r="95" spans="2:2" ht="12.75" customHeight="1" x14ac:dyDescent="0.2">
      <c r="B95" s="4" t="s">
        <v>27</v>
      </c>
    </row>
    <row r="96" spans="2:2" ht="12.75" customHeight="1" x14ac:dyDescent="0.2">
      <c r="B96" s="4" t="s">
        <v>47</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 ref="AA54:AD54"/>
    <mergeCell ref="AE54:AH54"/>
    <mergeCell ref="AE53:AH53"/>
    <mergeCell ref="AI53:AK53"/>
    <mergeCell ref="C53:L53"/>
    <mergeCell ref="M53:N53"/>
    <mergeCell ref="O53:Q53"/>
    <mergeCell ref="S53:T53"/>
    <mergeCell ref="V53:W53"/>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E42:L42"/>
    <mergeCell ref="M42:N42"/>
    <mergeCell ref="S43:T43"/>
    <mergeCell ref="V43:W43"/>
    <mergeCell ref="Y43:Z43"/>
    <mergeCell ref="AA43:AD43"/>
    <mergeCell ref="AE43:AH43"/>
    <mergeCell ref="AJ42:AK42"/>
    <mergeCell ref="E43:L43"/>
    <mergeCell ref="M43:N43"/>
    <mergeCell ref="O43:Q4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M27:P27"/>
    <mergeCell ref="R27:U27"/>
    <mergeCell ref="V27:W27"/>
    <mergeCell ref="X27:AK27"/>
    <mergeCell ref="M28:AK28"/>
    <mergeCell ref="C29:L29"/>
    <mergeCell ref="M29:Q29"/>
    <mergeCell ref="R29:AA29"/>
    <mergeCell ref="AB29:AF29"/>
    <mergeCell ref="AG29:AK29"/>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B8:G8"/>
    <mergeCell ref="H8:J8"/>
    <mergeCell ref="AB9:AK9"/>
    <mergeCell ref="AB3:AF3"/>
    <mergeCell ref="AG3:AK3"/>
    <mergeCell ref="B5:AK5"/>
    <mergeCell ref="B6:AK6"/>
    <mergeCell ref="AF7:AG7"/>
    <mergeCell ref="AI7:AJ7"/>
    <mergeCell ref="W8:AJ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D1041-745F-4BFF-8F89-DE34F3285C56}">
  <sheetPr>
    <tabColor rgb="FF00B0F0"/>
    <pageSetUpPr fitToPage="1"/>
  </sheetPr>
  <dimension ref="A2:AH574"/>
  <sheetViews>
    <sheetView view="pageBreakPreview" zoomScale="70" zoomScaleNormal="100" zoomScaleSheetLayoutView="70" workbookViewId="0"/>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4" t="s">
        <v>162</v>
      </c>
      <c r="B2" s="64"/>
    </row>
    <row r="3" spans="1:32" ht="20.25" customHeight="1" x14ac:dyDescent="0.2">
      <c r="A3" s="279" t="s">
        <v>161</v>
      </c>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row>
    <row r="4" spans="1:32" ht="20.25" customHeight="1" x14ac:dyDescent="0.2"/>
    <row r="5" spans="1:32" ht="30" customHeight="1" x14ac:dyDescent="0.2">
      <c r="J5" s="41"/>
      <c r="K5" s="41"/>
      <c r="L5" s="41"/>
      <c r="M5" s="41"/>
      <c r="N5" s="41"/>
      <c r="O5" s="41"/>
      <c r="P5" s="41"/>
      <c r="Q5" s="41"/>
      <c r="R5" s="41"/>
      <c r="S5" s="280" t="s">
        <v>160</v>
      </c>
      <c r="T5" s="281"/>
      <c r="U5" s="281"/>
      <c r="V5" s="282"/>
      <c r="W5" s="59"/>
      <c r="X5" s="58"/>
      <c r="Y5" s="58"/>
      <c r="Z5" s="58"/>
      <c r="AA5" s="58"/>
      <c r="AB5" s="58"/>
      <c r="AC5" s="58"/>
      <c r="AD5" s="58"/>
      <c r="AE5" s="58"/>
      <c r="AF5" s="57"/>
    </row>
    <row r="6" spans="1:32" ht="20.25" customHeight="1" x14ac:dyDescent="0.2"/>
    <row r="7" spans="1:32" ht="18" customHeight="1" x14ac:dyDescent="0.2">
      <c r="A7" s="280" t="s">
        <v>1</v>
      </c>
      <c r="B7" s="281"/>
      <c r="C7" s="282"/>
      <c r="D7" s="280" t="s">
        <v>3</v>
      </c>
      <c r="E7" s="282"/>
      <c r="F7" s="295" t="s">
        <v>5</v>
      </c>
      <c r="G7" s="296"/>
      <c r="H7" s="280" t="s">
        <v>8</v>
      </c>
      <c r="I7" s="281"/>
      <c r="J7" s="281"/>
      <c r="K7" s="281"/>
      <c r="L7" s="281"/>
      <c r="M7" s="281"/>
      <c r="N7" s="281"/>
      <c r="O7" s="281"/>
      <c r="P7" s="281"/>
      <c r="Q7" s="281"/>
      <c r="R7" s="281"/>
      <c r="S7" s="281"/>
      <c r="T7" s="281"/>
      <c r="U7" s="281"/>
      <c r="V7" s="281"/>
      <c r="W7" s="281"/>
      <c r="X7" s="282"/>
      <c r="Y7" s="280" t="s">
        <v>159</v>
      </c>
      <c r="Z7" s="281"/>
      <c r="AA7" s="281"/>
      <c r="AB7" s="282"/>
      <c r="AC7" s="280" t="s">
        <v>2</v>
      </c>
      <c r="AD7" s="281"/>
      <c r="AE7" s="281"/>
      <c r="AF7" s="282"/>
    </row>
    <row r="8" spans="1:32" ht="18.75" customHeight="1" x14ac:dyDescent="0.2">
      <c r="A8" s="283" t="s">
        <v>6</v>
      </c>
      <c r="B8" s="284"/>
      <c r="C8" s="285"/>
      <c r="D8" s="56"/>
      <c r="E8" s="49"/>
      <c r="F8" s="45"/>
      <c r="G8" s="44"/>
      <c r="H8" s="289" t="s">
        <v>9</v>
      </c>
      <c r="I8" s="60" t="s">
        <v>11</v>
      </c>
      <c r="J8" s="55" t="s">
        <v>12</v>
      </c>
      <c r="K8" s="63"/>
      <c r="L8" s="63"/>
      <c r="M8" s="60" t="s">
        <v>11</v>
      </c>
      <c r="N8" s="55" t="s">
        <v>13</v>
      </c>
      <c r="O8" s="63"/>
      <c r="P8" s="63"/>
      <c r="Q8" s="60" t="s">
        <v>11</v>
      </c>
      <c r="R8" s="55" t="s">
        <v>14</v>
      </c>
      <c r="S8" s="63"/>
      <c r="T8" s="63"/>
      <c r="U8" s="60" t="s">
        <v>11</v>
      </c>
      <c r="V8" s="55" t="s">
        <v>15</v>
      </c>
      <c r="W8" s="63"/>
      <c r="X8" s="47"/>
      <c r="Y8" s="273"/>
      <c r="Z8" s="274"/>
      <c r="AA8" s="274"/>
      <c r="AB8" s="275"/>
      <c r="AC8" s="273"/>
      <c r="AD8" s="274"/>
      <c r="AE8" s="274"/>
      <c r="AF8" s="275"/>
    </row>
    <row r="9" spans="1:32" ht="18.75" customHeight="1" x14ac:dyDescent="0.2">
      <c r="A9" s="286"/>
      <c r="B9" s="287"/>
      <c r="C9" s="288"/>
      <c r="D9" s="54"/>
      <c r="E9" s="50"/>
      <c r="F9" s="48"/>
      <c r="G9" s="43"/>
      <c r="H9" s="290"/>
      <c r="I9" s="53" t="s">
        <v>11</v>
      </c>
      <c r="J9" s="51" t="s">
        <v>7</v>
      </c>
      <c r="K9" s="62"/>
      <c r="L9" s="62"/>
      <c r="M9" s="52" t="s">
        <v>11</v>
      </c>
      <c r="N9" s="51" t="s">
        <v>16</v>
      </c>
      <c r="O9" s="62"/>
      <c r="P9" s="62"/>
      <c r="Q9" s="52" t="s">
        <v>11</v>
      </c>
      <c r="R9" s="51" t="s">
        <v>4</v>
      </c>
      <c r="S9" s="62"/>
      <c r="T9" s="62"/>
      <c r="U9" s="52" t="s">
        <v>11</v>
      </c>
      <c r="V9" s="51" t="s">
        <v>10</v>
      </c>
      <c r="W9" s="62"/>
      <c r="X9" s="46"/>
      <c r="Y9" s="276"/>
      <c r="Z9" s="277"/>
      <c r="AA9" s="277"/>
      <c r="AB9" s="278"/>
      <c r="AC9" s="276"/>
      <c r="AD9" s="277"/>
      <c r="AE9" s="277"/>
      <c r="AF9" s="278"/>
    </row>
    <row r="10" spans="1:32" ht="19.5" customHeight="1" x14ac:dyDescent="0.2">
      <c r="A10" s="123"/>
      <c r="B10" s="65"/>
      <c r="C10" s="124"/>
      <c r="D10" s="125"/>
      <c r="E10" s="66"/>
      <c r="F10" s="126"/>
      <c r="G10" s="127"/>
      <c r="H10" s="146" t="s">
        <v>19</v>
      </c>
      <c r="I10" s="128" t="s">
        <v>11</v>
      </c>
      <c r="J10" s="129" t="s">
        <v>121</v>
      </c>
      <c r="K10" s="129"/>
      <c r="L10" s="130"/>
      <c r="M10" s="131" t="s">
        <v>11</v>
      </c>
      <c r="N10" s="129" t="s">
        <v>120</v>
      </c>
      <c r="O10" s="129"/>
      <c r="P10" s="130"/>
      <c r="Q10" s="131" t="s">
        <v>11</v>
      </c>
      <c r="R10" s="147" t="s">
        <v>119</v>
      </c>
      <c r="S10" s="147"/>
      <c r="T10" s="147"/>
      <c r="U10" s="147"/>
      <c r="V10" s="147"/>
      <c r="W10" s="147"/>
      <c r="X10" s="148"/>
      <c r="Y10" s="99" t="s">
        <v>11</v>
      </c>
      <c r="Z10" s="67" t="s">
        <v>17</v>
      </c>
      <c r="AA10" s="67"/>
      <c r="AB10" s="80"/>
      <c r="AC10" s="99" t="s">
        <v>11</v>
      </c>
      <c r="AD10" s="67" t="s">
        <v>17</v>
      </c>
      <c r="AE10" s="67"/>
      <c r="AF10" s="80"/>
    </row>
    <row r="11" spans="1:32" ht="18.75" customHeight="1" x14ac:dyDescent="0.2">
      <c r="A11" s="69"/>
      <c r="B11" s="70"/>
      <c r="C11" s="71"/>
      <c r="D11" s="72"/>
      <c r="E11" s="73"/>
      <c r="F11" s="101"/>
      <c r="G11" s="102"/>
      <c r="H11" s="149" t="s">
        <v>118</v>
      </c>
      <c r="I11" s="104" t="s">
        <v>11</v>
      </c>
      <c r="J11" s="105" t="s">
        <v>116</v>
      </c>
      <c r="K11" s="84"/>
      <c r="L11" s="106"/>
      <c r="M11" s="107" t="s">
        <v>11</v>
      </c>
      <c r="N11" s="105" t="s">
        <v>115</v>
      </c>
      <c r="O11" s="107"/>
      <c r="P11" s="105"/>
      <c r="Q11" s="108"/>
      <c r="R11" s="108"/>
      <c r="S11" s="108"/>
      <c r="T11" s="108"/>
      <c r="U11" s="108"/>
      <c r="V11" s="108"/>
      <c r="W11" s="108"/>
      <c r="X11" s="109"/>
      <c r="Y11" s="100" t="s">
        <v>11</v>
      </c>
      <c r="Z11" s="83" t="s">
        <v>18</v>
      </c>
      <c r="AA11" s="86"/>
      <c r="AB11" s="87"/>
      <c r="AC11" s="100" t="s">
        <v>11</v>
      </c>
      <c r="AD11" s="83" t="s">
        <v>18</v>
      </c>
      <c r="AE11" s="86"/>
      <c r="AF11" s="87"/>
    </row>
    <row r="12" spans="1:32" ht="18.75" customHeight="1" x14ac:dyDescent="0.2">
      <c r="A12" s="69"/>
      <c r="B12" s="70"/>
      <c r="C12" s="71"/>
      <c r="D12" s="72"/>
      <c r="E12" s="73"/>
      <c r="F12" s="101"/>
      <c r="G12" s="102"/>
      <c r="H12" s="150" t="s">
        <v>117</v>
      </c>
      <c r="I12" s="76" t="s">
        <v>11</v>
      </c>
      <c r="J12" s="77" t="s">
        <v>116</v>
      </c>
      <c r="K12" s="78"/>
      <c r="L12" s="114"/>
      <c r="M12" s="79" t="s">
        <v>11</v>
      </c>
      <c r="N12" s="77" t="s">
        <v>115</v>
      </c>
      <c r="O12" s="79"/>
      <c r="P12" s="77"/>
      <c r="Q12" s="115"/>
      <c r="R12" s="115"/>
      <c r="S12" s="115"/>
      <c r="T12" s="115"/>
      <c r="U12" s="115"/>
      <c r="V12" s="115"/>
      <c r="W12" s="115"/>
      <c r="X12" s="117"/>
      <c r="Y12" s="85"/>
      <c r="Z12" s="86"/>
      <c r="AA12" s="86"/>
      <c r="AB12" s="87"/>
      <c r="AC12" s="85"/>
      <c r="AD12" s="86"/>
      <c r="AE12" s="86"/>
      <c r="AF12" s="87"/>
    </row>
    <row r="13" spans="1:32" ht="18.75" customHeight="1" x14ac:dyDescent="0.2">
      <c r="A13" s="69"/>
      <c r="B13" s="70"/>
      <c r="C13" s="110"/>
      <c r="D13" s="101"/>
      <c r="E13" s="73"/>
      <c r="F13" s="101"/>
      <c r="G13" s="74"/>
      <c r="H13" s="291" t="s">
        <v>148</v>
      </c>
      <c r="I13" s="298" t="s">
        <v>11</v>
      </c>
      <c r="J13" s="292" t="s">
        <v>121</v>
      </c>
      <c r="K13" s="292"/>
      <c r="L13" s="300" t="s">
        <v>11</v>
      </c>
      <c r="M13" s="292" t="s">
        <v>122</v>
      </c>
      <c r="N13" s="292"/>
      <c r="O13" s="96"/>
      <c r="P13" s="96"/>
      <c r="Q13" s="96"/>
      <c r="R13" s="96"/>
      <c r="S13" s="96"/>
      <c r="T13" s="96"/>
      <c r="U13" s="96"/>
      <c r="V13" s="96"/>
      <c r="W13" s="96"/>
      <c r="X13" s="136"/>
      <c r="Y13" s="85"/>
      <c r="Z13" s="86"/>
      <c r="AA13" s="86"/>
      <c r="AB13" s="87"/>
      <c r="AC13" s="85"/>
      <c r="AD13" s="86"/>
      <c r="AE13" s="86"/>
      <c r="AF13" s="87"/>
    </row>
    <row r="14" spans="1:32" ht="18.75" customHeight="1" x14ac:dyDescent="0.2">
      <c r="A14" s="69"/>
      <c r="B14" s="70"/>
      <c r="C14" s="110"/>
      <c r="D14" s="101"/>
      <c r="E14" s="73"/>
      <c r="F14" s="101"/>
      <c r="G14" s="74"/>
      <c r="H14" s="291"/>
      <c r="I14" s="298"/>
      <c r="J14" s="292"/>
      <c r="K14" s="292"/>
      <c r="L14" s="300"/>
      <c r="M14" s="292"/>
      <c r="N14" s="292"/>
      <c r="O14" s="111"/>
      <c r="P14" s="111"/>
      <c r="Q14" s="111"/>
      <c r="R14" s="111"/>
      <c r="S14" s="111"/>
      <c r="T14" s="111"/>
      <c r="U14" s="111"/>
      <c r="V14" s="111"/>
      <c r="W14" s="111"/>
      <c r="X14" s="138"/>
      <c r="Y14" s="85"/>
      <c r="Z14" s="86"/>
      <c r="AA14" s="86"/>
      <c r="AB14" s="87"/>
      <c r="AC14" s="85"/>
      <c r="AD14" s="86"/>
      <c r="AE14" s="86"/>
      <c r="AF14" s="87"/>
    </row>
    <row r="15" spans="1:32" ht="18.75" customHeight="1" x14ac:dyDescent="0.2">
      <c r="A15" s="69"/>
      <c r="B15" s="70"/>
      <c r="C15" s="110"/>
      <c r="D15" s="101"/>
      <c r="E15" s="73"/>
      <c r="F15" s="101"/>
      <c r="G15" s="74"/>
      <c r="H15" s="291"/>
      <c r="I15" s="299"/>
      <c r="J15" s="292"/>
      <c r="K15" s="292"/>
      <c r="L15" s="300"/>
      <c r="M15" s="292"/>
      <c r="N15" s="292"/>
      <c r="O15" s="97"/>
      <c r="P15" s="97"/>
      <c r="Q15" s="97"/>
      <c r="R15" s="97"/>
      <c r="S15" s="97"/>
      <c r="T15" s="97"/>
      <c r="U15" s="97"/>
      <c r="V15" s="97"/>
      <c r="W15" s="97"/>
      <c r="X15" s="151"/>
      <c r="Y15" s="85"/>
      <c r="Z15" s="86"/>
      <c r="AA15" s="86"/>
      <c r="AB15" s="87"/>
      <c r="AC15" s="85"/>
      <c r="AD15" s="86"/>
      <c r="AE15" s="86"/>
      <c r="AF15" s="87"/>
    </row>
    <row r="16" spans="1:32" ht="18.75" customHeight="1" x14ac:dyDescent="0.2">
      <c r="A16" s="69"/>
      <c r="B16" s="70"/>
      <c r="C16" s="110"/>
      <c r="D16" s="101"/>
      <c r="E16" s="73"/>
      <c r="F16" s="101"/>
      <c r="G16" s="74"/>
      <c r="H16" s="132" t="s">
        <v>134</v>
      </c>
      <c r="I16" s="100" t="s">
        <v>11</v>
      </c>
      <c r="J16" s="77" t="s">
        <v>133</v>
      </c>
      <c r="K16" s="78"/>
      <c r="L16" s="114"/>
      <c r="M16" s="79" t="s">
        <v>11</v>
      </c>
      <c r="N16" s="77" t="s">
        <v>132</v>
      </c>
      <c r="O16" s="115"/>
      <c r="P16" s="115"/>
      <c r="Q16" s="115"/>
      <c r="R16" s="115"/>
      <c r="S16" s="115"/>
      <c r="T16" s="115"/>
      <c r="U16" s="115"/>
      <c r="V16" s="115"/>
      <c r="W16" s="115"/>
      <c r="X16" s="117"/>
      <c r="Y16" s="85"/>
      <c r="Z16" s="86"/>
      <c r="AA16" s="86"/>
      <c r="AB16" s="87"/>
      <c r="AC16" s="85"/>
      <c r="AD16" s="86"/>
      <c r="AE16" s="86"/>
      <c r="AF16" s="87"/>
    </row>
    <row r="17" spans="1:32" ht="18.75" customHeight="1" x14ac:dyDescent="0.2">
      <c r="A17" s="69"/>
      <c r="B17" s="70"/>
      <c r="C17" s="110"/>
      <c r="D17" s="101"/>
      <c r="E17" s="73"/>
      <c r="F17" s="101"/>
      <c r="G17" s="74"/>
      <c r="H17" s="291" t="s">
        <v>146</v>
      </c>
      <c r="I17" s="293" t="s">
        <v>11</v>
      </c>
      <c r="J17" s="292" t="s">
        <v>121</v>
      </c>
      <c r="K17" s="292"/>
      <c r="L17" s="293" t="s">
        <v>11</v>
      </c>
      <c r="M17" s="292" t="s">
        <v>122</v>
      </c>
      <c r="N17" s="292"/>
      <c r="O17" s="113"/>
      <c r="P17" s="113"/>
      <c r="Q17" s="113"/>
      <c r="R17" s="113"/>
      <c r="S17" s="113"/>
      <c r="T17" s="113"/>
      <c r="U17" s="113"/>
      <c r="V17" s="113"/>
      <c r="W17" s="113"/>
      <c r="X17" s="152"/>
      <c r="Y17" s="85"/>
      <c r="Z17" s="86"/>
      <c r="AA17" s="86"/>
      <c r="AB17" s="87"/>
      <c r="AC17" s="85"/>
      <c r="AD17" s="86"/>
      <c r="AE17" s="86"/>
      <c r="AF17" s="87"/>
    </row>
    <row r="18" spans="1:32" ht="18.75" customHeight="1" x14ac:dyDescent="0.2">
      <c r="A18" s="69"/>
      <c r="B18" s="70"/>
      <c r="C18" s="110"/>
      <c r="D18" s="101"/>
      <c r="E18" s="73"/>
      <c r="F18" s="101"/>
      <c r="G18" s="74"/>
      <c r="H18" s="291"/>
      <c r="I18" s="293"/>
      <c r="J18" s="292"/>
      <c r="K18" s="292"/>
      <c r="L18" s="293"/>
      <c r="M18" s="292"/>
      <c r="N18" s="292"/>
      <c r="O18" s="105"/>
      <c r="P18" s="105"/>
      <c r="Q18" s="105"/>
      <c r="R18" s="105"/>
      <c r="S18" s="105"/>
      <c r="T18" s="105"/>
      <c r="U18" s="105"/>
      <c r="V18" s="105"/>
      <c r="W18" s="105"/>
      <c r="X18" s="103"/>
      <c r="Y18" s="85"/>
      <c r="Z18" s="86"/>
      <c r="AA18" s="86"/>
      <c r="AB18" s="87"/>
      <c r="AC18" s="85"/>
      <c r="AD18" s="86"/>
      <c r="AE18" s="86"/>
      <c r="AF18" s="87"/>
    </row>
    <row r="19" spans="1:32" ht="18.75" customHeight="1" x14ac:dyDescent="0.2">
      <c r="A19" s="69"/>
      <c r="B19" s="70"/>
      <c r="C19" s="110"/>
      <c r="D19" s="101"/>
      <c r="E19" s="73"/>
      <c r="F19" s="101"/>
      <c r="G19" s="74"/>
      <c r="H19" s="291" t="s">
        <v>145</v>
      </c>
      <c r="I19" s="293" t="s">
        <v>11</v>
      </c>
      <c r="J19" s="292" t="s">
        <v>121</v>
      </c>
      <c r="K19" s="292"/>
      <c r="L19" s="293" t="s">
        <v>11</v>
      </c>
      <c r="M19" s="292" t="s">
        <v>122</v>
      </c>
      <c r="N19" s="292"/>
      <c r="O19" s="113"/>
      <c r="P19" s="113"/>
      <c r="Q19" s="113"/>
      <c r="R19" s="113"/>
      <c r="S19" s="113"/>
      <c r="T19" s="113"/>
      <c r="U19" s="113"/>
      <c r="V19" s="113"/>
      <c r="W19" s="113"/>
      <c r="X19" s="152"/>
      <c r="Y19" s="85"/>
      <c r="Z19" s="86"/>
      <c r="AA19" s="86"/>
      <c r="AB19" s="87"/>
      <c r="AC19" s="85"/>
      <c r="AD19" s="86"/>
      <c r="AE19" s="86"/>
      <c r="AF19" s="87"/>
    </row>
    <row r="20" spans="1:32" ht="18.75" customHeight="1" x14ac:dyDescent="0.2">
      <c r="A20" s="69"/>
      <c r="B20" s="70"/>
      <c r="C20" s="110"/>
      <c r="D20" s="101"/>
      <c r="E20" s="73"/>
      <c r="F20" s="101"/>
      <c r="G20" s="74"/>
      <c r="H20" s="291"/>
      <c r="I20" s="293"/>
      <c r="J20" s="292"/>
      <c r="K20" s="292"/>
      <c r="L20" s="293"/>
      <c r="M20" s="292"/>
      <c r="N20" s="292"/>
      <c r="O20" s="105"/>
      <c r="P20" s="105"/>
      <c r="Q20" s="105"/>
      <c r="R20" s="105"/>
      <c r="S20" s="105"/>
      <c r="T20" s="105"/>
      <c r="U20" s="105"/>
      <c r="V20" s="105"/>
      <c r="W20" s="105"/>
      <c r="X20" s="103"/>
      <c r="Y20" s="85"/>
      <c r="Z20" s="86"/>
      <c r="AA20" s="86"/>
      <c r="AB20" s="87"/>
      <c r="AC20" s="85"/>
      <c r="AD20" s="86"/>
      <c r="AE20" s="86"/>
      <c r="AF20" s="87"/>
    </row>
    <row r="21" spans="1:32" ht="19.5" customHeight="1" x14ac:dyDescent="0.2">
      <c r="A21" s="69"/>
      <c r="B21" s="70"/>
      <c r="C21" s="110"/>
      <c r="D21" s="101"/>
      <c r="E21" s="73"/>
      <c r="F21" s="101"/>
      <c r="G21" s="74"/>
      <c r="H21" s="291" t="s">
        <v>144</v>
      </c>
      <c r="I21" s="293" t="s">
        <v>11</v>
      </c>
      <c r="J21" s="292" t="s">
        <v>121</v>
      </c>
      <c r="K21" s="292"/>
      <c r="L21" s="293" t="s">
        <v>11</v>
      </c>
      <c r="M21" s="292" t="s">
        <v>122</v>
      </c>
      <c r="N21" s="292"/>
      <c r="O21" s="113"/>
      <c r="P21" s="113"/>
      <c r="Q21" s="113"/>
      <c r="R21" s="113"/>
      <c r="S21" s="113"/>
      <c r="T21" s="113"/>
      <c r="U21" s="113"/>
      <c r="V21" s="113"/>
      <c r="W21" s="113"/>
      <c r="X21" s="152"/>
      <c r="Y21" s="85"/>
      <c r="Z21" s="86"/>
      <c r="AA21" s="86"/>
      <c r="AB21" s="87"/>
      <c r="AC21" s="85"/>
      <c r="AD21" s="86"/>
      <c r="AE21" s="86"/>
      <c r="AF21" s="87"/>
    </row>
    <row r="22" spans="1:32" ht="18.75" customHeight="1" x14ac:dyDescent="0.2">
      <c r="A22" s="69"/>
      <c r="B22" s="70"/>
      <c r="C22" s="110"/>
      <c r="D22" s="101"/>
      <c r="E22" s="73"/>
      <c r="F22" s="101"/>
      <c r="G22" s="74"/>
      <c r="H22" s="291"/>
      <c r="I22" s="293"/>
      <c r="J22" s="292"/>
      <c r="K22" s="292"/>
      <c r="L22" s="293"/>
      <c r="M22" s="292"/>
      <c r="N22" s="292"/>
      <c r="O22" s="105"/>
      <c r="P22" s="105"/>
      <c r="Q22" s="105"/>
      <c r="R22" s="105"/>
      <c r="S22" s="105"/>
      <c r="T22" s="105"/>
      <c r="U22" s="105"/>
      <c r="V22" s="105"/>
      <c r="W22" s="105"/>
      <c r="X22" s="103"/>
      <c r="Y22" s="85"/>
      <c r="Z22" s="86"/>
      <c r="AA22" s="86"/>
      <c r="AB22" s="87"/>
      <c r="AC22" s="85"/>
      <c r="AD22" s="86"/>
      <c r="AE22" s="86"/>
      <c r="AF22" s="87"/>
    </row>
    <row r="23" spans="1:32" ht="18.75" customHeight="1" x14ac:dyDescent="0.2">
      <c r="A23" s="69"/>
      <c r="B23" s="70"/>
      <c r="C23" s="110"/>
      <c r="D23" s="101"/>
      <c r="E23" s="73"/>
      <c r="F23" s="101"/>
      <c r="G23" s="74"/>
      <c r="H23" s="291" t="s">
        <v>143</v>
      </c>
      <c r="I23" s="293" t="s">
        <v>11</v>
      </c>
      <c r="J23" s="292" t="s">
        <v>121</v>
      </c>
      <c r="K23" s="292"/>
      <c r="L23" s="293" t="s">
        <v>11</v>
      </c>
      <c r="M23" s="292" t="s">
        <v>122</v>
      </c>
      <c r="N23" s="292"/>
      <c r="O23" s="113"/>
      <c r="P23" s="113"/>
      <c r="Q23" s="113"/>
      <c r="R23" s="113"/>
      <c r="S23" s="113"/>
      <c r="T23" s="113"/>
      <c r="U23" s="113"/>
      <c r="V23" s="113"/>
      <c r="W23" s="113"/>
      <c r="X23" s="152"/>
      <c r="Y23" s="85"/>
      <c r="Z23" s="86"/>
      <c r="AA23" s="86"/>
      <c r="AB23" s="87"/>
      <c r="AC23" s="85"/>
      <c r="AD23" s="86"/>
      <c r="AE23" s="86"/>
      <c r="AF23" s="87"/>
    </row>
    <row r="24" spans="1:32" ht="18.75" customHeight="1" x14ac:dyDescent="0.2">
      <c r="A24" s="69"/>
      <c r="B24" s="70"/>
      <c r="C24" s="110"/>
      <c r="D24" s="101"/>
      <c r="E24" s="73"/>
      <c r="F24" s="101"/>
      <c r="G24" s="74"/>
      <c r="H24" s="291"/>
      <c r="I24" s="293"/>
      <c r="J24" s="292"/>
      <c r="K24" s="292"/>
      <c r="L24" s="293"/>
      <c r="M24" s="292"/>
      <c r="N24" s="292"/>
      <c r="O24" s="105"/>
      <c r="P24" s="105"/>
      <c r="Q24" s="105"/>
      <c r="R24" s="105"/>
      <c r="S24" s="105"/>
      <c r="T24" s="105"/>
      <c r="U24" s="105"/>
      <c r="V24" s="105"/>
      <c r="W24" s="105"/>
      <c r="X24" s="103"/>
      <c r="Y24" s="85"/>
      <c r="Z24" s="86"/>
      <c r="AA24" s="86"/>
      <c r="AB24" s="87"/>
      <c r="AC24" s="85"/>
      <c r="AD24" s="86"/>
      <c r="AE24" s="86"/>
      <c r="AF24" s="87"/>
    </row>
    <row r="25" spans="1:32" ht="19.5" customHeight="1" x14ac:dyDescent="0.2">
      <c r="A25" s="69"/>
      <c r="B25" s="70"/>
      <c r="C25" s="110"/>
      <c r="D25" s="101"/>
      <c r="E25" s="73"/>
      <c r="F25" s="101"/>
      <c r="G25" s="74"/>
      <c r="H25" s="75" t="s">
        <v>142</v>
      </c>
      <c r="I25" s="76" t="s">
        <v>11</v>
      </c>
      <c r="J25" s="77" t="s">
        <v>121</v>
      </c>
      <c r="K25" s="78"/>
      <c r="L25" s="79" t="s">
        <v>11</v>
      </c>
      <c r="M25" s="77" t="s">
        <v>122</v>
      </c>
      <c r="N25" s="98"/>
      <c r="O25" s="98"/>
      <c r="P25" s="98"/>
      <c r="Q25" s="98"/>
      <c r="R25" s="98"/>
      <c r="S25" s="98"/>
      <c r="T25" s="98"/>
      <c r="U25" s="98"/>
      <c r="V25" s="98"/>
      <c r="W25" s="98"/>
      <c r="X25" s="133"/>
      <c r="Y25" s="85"/>
      <c r="Z25" s="86"/>
      <c r="AA25" s="86"/>
      <c r="AB25" s="87"/>
      <c r="AC25" s="85"/>
      <c r="AD25" s="86"/>
      <c r="AE25" s="86"/>
      <c r="AF25" s="87"/>
    </row>
    <row r="26" spans="1:32" ht="19.5" customHeight="1" x14ac:dyDescent="0.2">
      <c r="A26" s="69"/>
      <c r="B26" s="70"/>
      <c r="C26" s="110"/>
      <c r="D26" s="101"/>
      <c r="E26" s="73"/>
      <c r="F26" s="101"/>
      <c r="G26" s="74"/>
      <c r="H26" s="153" t="s">
        <v>131</v>
      </c>
      <c r="I26" s="100" t="s">
        <v>11</v>
      </c>
      <c r="J26" s="105" t="s">
        <v>121</v>
      </c>
      <c r="K26" s="105"/>
      <c r="L26" s="79" t="s">
        <v>11</v>
      </c>
      <c r="M26" s="105" t="s">
        <v>130</v>
      </c>
      <c r="N26" s="77"/>
      <c r="O26" s="100" t="s">
        <v>11</v>
      </c>
      <c r="P26" s="77" t="s">
        <v>129</v>
      </c>
      <c r="Q26" s="98"/>
      <c r="R26" s="98"/>
      <c r="S26" s="98"/>
      <c r="T26" s="98"/>
      <c r="U26" s="98"/>
      <c r="V26" s="98"/>
      <c r="W26" s="98"/>
      <c r="X26" s="133"/>
      <c r="Y26" s="85"/>
      <c r="Z26" s="86"/>
      <c r="AA26" s="86"/>
      <c r="AB26" s="87"/>
      <c r="AC26" s="85"/>
      <c r="AD26" s="86"/>
      <c r="AE26" s="86"/>
      <c r="AF26" s="87"/>
    </row>
    <row r="27" spans="1:32" ht="18.75" customHeight="1" x14ac:dyDescent="0.2">
      <c r="A27" s="69"/>
      <c r="B27" s="70"/>
      <c r="C27" s="110"/>
      <c r="D27" s="101"/>
      <c r="E27" s="73"/>
      <c r="F27" s="101"/>
      <c r="G27" s="74"/>
      <c r="H27" s="153" t="s">
        <v>141</v>
      </c>
      <c r="I27" s="135" t="s">
        <v>11</v>
      </c>
      <c r="J27" s="77" t="s">
        <v>121</v>
      </c>
      <c r="K27" s="78"/>
      <c r="L27" s="100" t="s">
        <v>11</v>
      </c>
      <c r="M27" s="77" t="s">
        <v>122</v>
      </c>
      <c r="N27" s="98"/>
      <c r="O27" s="98"/>
      <c r="P27" s="98"/>
      <c r="Q27" s="98"/>
      <c r="R27" s="98"/>
      <c r="S27" s="98"/>
      <c r="T27" s="98"/>
      <c r="U27" s="98"/>
      <c r="V27" s="98"/>
      <c r="W27" s="98"/>
      <c r="X27" s="133"/>
      <c r="Y27" s="85"/>
      <c r="Z27" s="86"/>
      <c r="AA27" s="86"/>
      <c r="AB27" s="87"/>
      <c r="AC27" s="85"/>
      <c r="AD27" s="86"/>
      <c r="AE27" s="86"/>
      <c r="AF27" s="87"/>
    </row>
    <row r="28" spans="1:32" ht="18.75" customHeight="1" x14ac:dyDescent="0.2">
      <c r="A28" s="69"/>
      <c r="B28" s="70"/>
      <c r="C28" s="110"/>
      <c r="D28" s="101"/>
      <c r="E28" s="73"/>
      <c r="F28" s="101"/>
      <c r="G28" s="74"/>
      <c r="H28" s="75" t="s">
        <v>158</v>
      </c>
      <c r="I28" s="135" t="s">
        <v>11</v>
      </c>
      <c r="J28" s="77" t="s">
        <v>121</v>
      </c>
      <c r="K28" s="78"/>
      <c r="L28" s="79" t="s">
        <v>11</v>
      </c>
      <c r="M28" s="77" t="s">
        <v>122</v>
      </c>
      <c r="N28" s="98"/>
      <c r="O28" s="98"/>
      <c r="P28" s="98"/>
      <c r="Q28" s="98"/>
      <c r="R28" s="98"/>
      <c r="S28" s="98"/>
      <c r="T28" s="98"/>
      <c r="U28" s="98"/>
      <c r="V28" s="98"/>
      <c r="W28" s="98"/>
      <c r="X28" s="133"/>
      <c r="Y28" s="100"/>
      <c r="Z28" s="83"/>
      <c r="AA28" s="86"/>
      <c r="AB28" s="87"/>
      <c r="AC28" s="100"/>
      <c r="AD28" s="83"/>
      <c r="AE28" s="86"/>
      <c r="AF28" s="87"/>
    </row>
    <row r="29" spans="1:32" ht="18.75" customHeight="1" x14ac:dyDescent="0.2">
      <c r="A29" s="116" t="s">
        <v>11</v>
      </c>
      <c r="B29" s="70">
        <v>78</v>
      </c>
      <c r="C29" s="110" t="s">
        <v>157</v>
      </c>
      <c r="D29" s="116" t="s">
        <v>11</v>
      </c>
      <c r="E29" s="73" t="s">
        <v>20</v>
      </c>
      <c r="F29" s="101"/>
      <c r="G29" s="74"/>
      <c r="H29" s="153" t="s">
        <v>128</v>
      </c>
      <c r="I29" s="135" t="s">
        <v>11</v>
      </c>
      <c r="J29" s="77" t="s">
        <v>121</v>
      </c>
      <c r="K29" s="77"/>
      <c r="L29" s="112" t="s">
        <v>11</v>
      </c>
      <c r="M29" s="77" t="s">
        <v>125</v>
      </c>
      <c r="N29" s="77"/>
      <c r="O29" s="100" t="s">
        <v>11</v>
      </c>
      <c r="P29" s="77" t="s">
        <v>124</v>
      </c>
      <c r="Q29" s="98"/>
      <c r="R29" s="98"/>
      <c r="S29" s="98"/>
      <c r="T29" s="98"/>
      <c r="U29" s="98"/>
      <c r="V29" s="98"/>
      <c r="W29" s="98"/>
      <c r="X29" s="133"/>
      <c r="Y29" s="85"/>
      <c r="Z29" s="86"/>
      <c r="AA29" s="86"/>
      <c r="AB29" s="87"/>
      <c r="AC29" s="85"/>
      <c r="AD29" s="86"/>
      <c r="AE29" s="86"/>
      <c r="AF29" s="87"/>
    </row>
    <row r="30" spans="1:32" ht="18.75" customHeight="1" x14ac:dyDescent="0.2">
      <c r="A30" s="69"/>
      <c r="B30" s="70"/>
      <c r="C30" s="110"/>
      <c r="D30" s="116" t="s">
        <v>11</v>
      </c>
      <c r="E30" s="73" t="s">
        <v>22</v>
      </c>
      <c r="F30" s="101"/>
      <c r="G30" s="74"/>
      <c r="H30" s="153" t="s">
        <v>140</v>
      </c>
      <c r="I30" s="135" t="s">
        <v>11</v>
      </c>
      <c r="J30" s="77" t="s">
        <v>121</v>
      </c>
      <c r="K30" s="77"/>
      <c r="L30" s="112" t="s">
        <v>11</v>
      </c>
      <c r="M30" s="77" t="s">
        <v>139</v>
      </c>
      <c r="N30" s="154"/>
      <c r="O30" s="154"/>
      <c r="P30" s="100" t="s">
        <v>11</v>
      </c>
      <c r="Q30" s="77" t="s">
        <v>138</v>
      </c>
      <c r="R30" s="154"/>
      <c r="S30" s="154"/>
      <c r="T30" s="154"/>
      <c r="U30" s="154"/>
      <c r="V30" s="154"/>
      <c r="W30" s="154"/>
      <c r="X30" s="155"/>
      <c r="Y30" s="85"/>
      <c r="Z30" s="86"/>
      <c r="AA30" s="86"/>
      <c r="AB30" s="87"/>
      <c r="AC30" s="85"/>
      <c r="AD30" s="86"/>
      <c r="AE30" s="86"/>
      <c r="AF30" s="87"/>
    </row>
    <row r="31" spans="1:32" ht="18.75" customHeight="1" x14ac:dyDescent="0.2">
      <c r="A31" s="69"/>
      <c r="B31" s="70"/>
      <c r="C31" s="110"/>
      <c r="D31" s="116" t="s">
        <v>11</v>
      </c>
      <c r="E31" s="73" t="s">
        <v>156</v>
      </c>
      <c r="F31" s="101"/>
      <c r="G31" s="74"/>
      <c r="H31" s="132" t="s">
        <v>136</v>
      </c>
      <c r="I31" s="135" t="s">
        <v>11</v>
      </c>
      <c r="J31" s="77" t="s">
        <v>121</v>
      </c>
      <c r="K31" s="78"/>
      <c r="L31" s="79" t="s">
        <v>11</v>
      </c>
      <c r="M31" s="77" t="s">
        <v>122</v>
      </c>
      <c r="N31" s="98"/>
      <c r="O31" s="98"/>
      <c r="P31" s="98"/>
      <c r="Q31" s="98"/>
      <c r="R31" s="98"/>
      <c r="S31" s="98"/>
      <c r="T31" s="98"/>
      <c r="U31" s="98"/>
      <c r="V31" s="98"/>
      <c r="W31" s="98"/>
      <c r="X31" s="133"/>
      <c r="Y31" s="85"/>
      <c r="Z31" s="86"/>
      <c r="AA31" s="86"/>
      <c r="AB31" s="87"/>
      <c r="AC31" s="85"/>
      <c r="AD31" s="86"/>
      <c r="AE31" s="86"/>
      <c r="AF31" s="87"/>
    </row>
    <row r="32" spans="1:32" ht="18.75" customHeight="1" x14ac:dyDescent="0.2">
      <c r="A32" s="69"/>
      <c r="B32" s="70"/>
      <c r="C32" s="110"/>
      <c r="D32" s="101"/>
      <c r="E32" s="73"/>
      <c r="F32" s="101"/>
      <c r="G32" s="74"/>
      <c r="H32" s="75" t="s">
        <v>135</v>
      </c>
      <c r="I32" s="135" t="s">
        <v>11</v>
      </c>
      <c r="J32" s="77" t="s">
        <v>121</v>
      </c>
      <c r="K32" s="78"/>
      <c r="L32" s="100" t="s">
        <v>11</v>
      </c>
      <c r="M32" s="77" t="s">
        <v>122</v>
      </c>
      <c r="N32" s="98"/>
      <c r="O32" s="98"/>
      <c r="P32" s="98"/>
      <c r="Q32" s="98"/>
      <c r="R32" s="98"/>
      <c r="S32" s="98"/>
      <c r="T32" s="98"/>
      <c r="U32" s="98"/>
      <c r="V32" s="98"/>
      <c r="W32" s="98"/>
      <c r="X32" s="133"/>
      <c r="Y32" s="85"/>
      <c r="Z32" s="86"/>
      <c r="AA32" s="86"/>
      <c r="AB32" s="87"/>
      <c r="AC32" s="85"/>
      <c r="AD32" s="86"/>
      <c r="AE32" s="86"/>
      <c r="AF32" s="87"/>
    </row>
    <row r="33" spans="1:33" ht="18.75" customHeight="1" x14ac:dyDescent="0.2">
      <c r="A33" s="69"/>
      <c r="B33" s="70"/>
      <c r="C33" s="110"/>
      <c r="D33" s="101"/>
      <c r="E33" s="73"/>
      <c r="F33" s="101"/>
      <c r="G33" s="74"/>
      <c r="H33" s="132" t="s">
        <v>137</v>
      </c>
      <c r="I33" s="76" t="s">
        <v>11</v>
      </c>
      <c r="J33" s="77" t="s">
        <v>121</v>
      </c>
      <c r="K33" s="78"/>
      <c r="L33" s="79" t="s">
        <v>11</v>
      </c>
      <c r="M33" s="77" t="s">
        <v>122</v>
      </c>
      <c r="N33" s="98"/>
      <c r="O33" s="98"/>
      <c r="P33" s="98"/>
      <c r="Q33" s="98"/>
      <c r="R33" s="98"/>
      <c r="S33" s="98"/>
      <c r="T33" s="98"/>
      <c r="U33" s="98"/>
      <c r="V33" s="98"/>
      <c r="W33" s="98"/>
      <c r="X33" s="133"/>
      <c r="Y33" s="85"/>
      <c r="Z33" s="86"/>
      <c r="AA33" s="86"/>
      <c r="AB33" s="87"/>
      <c r="AC33" s="85"/>
      <c r="AD33" s="86"/>
      <c r="AE33" s="86"/>
      <c r="AF33" s="87"/>
    </row>
    <row r="34" spans="1:33" ht="18.75" customHeight="1" x14ac:dyDescent="0.2">
      <c r="A34" s="69"/>
      <c r="B34" s="70"/>
      <c r="C34" s="110"/>
      <c r="D34" s="101"/>
      <c r="E34" s="73"/>
      <c r="F34" s="101"/>
      <c r="G34" s="74"/>
      <c r="H34" s="134" t="s">
        <v>127</v>
      </c>
      <c r="I34" s="79" t="s">
        <v>11</v>
      </c>
      <c r="J34" s="77" t="s">
        <v>121</v>
      </c>
      <c r="K34" s="78"/>
      <c r="L34" s="107" t="s">
        <v>11</v>
      </c>
      <c r="M34" s="77" t="s">
        <v>122</v>
      </c>
      <c r="N34" s="98"/>
      <c r="O34" s="98"/>
      <c r="P34" s="98"/>
      <c r="Q34" s="98"/>
      <c r="R34" s="98"/>
      <c r="S34" s="98"/>
      <c r="T34" s="98"/>
      <c r="U34" s="98"/>
      <c r="V34" s="98"/>
      <c r="W34" s="98"/>
      <c r="X34" s="133"/>
      <c r="Y34" s="85"/>
      <c r="Z34" s="86"/>
      <c r="AA34" s="86"/>
      <c r="AB34" s="87"/>
      <c r="AC34" s="85"/>
      <c r="AD34" s="86"/>
      <c r="AE34" s="86"/>
      <c r="AF34" s="87"/>
    </row>
    <row r="35" spans="1:33" s="38" customFormat="1" ht="18.75" customHeight="1" x14ac:dyDescent="0.2">
      <c r="A35" s="69"/>
      <c r="B35" s="70"/>
      <c r="C35" s="110"/>
      <c r="D35" s="101"/>
      <c r="E35" s="73"/>
      <c r="F35" s="101"/>
      <c r="G35" s="74"/>
      <c r="H35" s="153" t="s">
        <v>126</v>
      </c>
      <c r="I35" s="76" t="s">
        <v>11</v>
      </c>
      <c r="J35" s="77" t="s">
        <v>121</v>
      </c>
      <c r="K35" s="78"/>
      <c r="L35" s="107" t="s">
        <v>11</v>
      </c>
      <c r="M35" s="77" t="s">
        <v>122</v>
      </c>
      <c r="N35" s="98"/>
      <c r="O35" s="98"/>
      <c r="P35" s="98"/>
      <c r="Q35" s="98"/>
      <c r="R35" s="98"/>
      <c r="S35" s="98"/>
      <c r="T35" s="98"/>
      <c r="U35" s="98"/>
      <c r="V35" s="98"/>
      <c r="W35" s="98"/>
      <c r="X35" s="133"/>
      <c r="Y35" s="85"/>
      <c r="Z35" s="86"/>
      <c r="AA35" s="86"/>
      <c r="AB35" s="87"/>
      <c r="AC35" s="85"/>
      <c r="AD35" s="86"/>
      <c r="AE35" s="86"/>
      <c r="AF35" s="87"/>
      <c r="AG35" s="39"/>
    </row>
    <row r="36" spans="1:33" ht="18.75" customHeight="1" x14ac:dyDescent="0.2">
      <c r="A36" s="69"/>
      <c r="B36" s="70"/>
      <c r="C36" s="110"/>
      <c r="D36" s="101"/>
      <c r="E36" s="73"/>
      <c r="F36" s="101"/>
      <c r="G36" s="74"/>
      <c r="H36" s="153" t="s">
        <v>123</v>
      </c>
      <c r="I36" s="100" t="s">
        <v>11</v>
      </c>
      <c r="J36" s="77" t="s">
        <v>121</v>
      </c>
      <c r="K36" s="78"/>
      <c r="L36" s="107" t="s">
        <v>11</v>
      </c>
      <c r="M36" s="77" t="s">
        <v>122</v>
      </c>
      <c r="N36" s="98"/>
      <c r="O36" s="98"/>
      <c r="P36" s="98"/>
      <c r="Q36" s="98"/>
      <c r="R36" s="98"/>
      <c r="S36" s="98"/>
      <c r="T36" s="98"/>
      <c r="U36" s="98"/>
      <c r="V36" s="98"/>
      <c r="W36" s="98"/>
      <c r="X36" s="133"/>
      <c r="Y36" s="85"/>
      <c r="Z36" s="86"/>
      <c r="AA36" s="86"/>
      <c r="AB36" s="87"/>
      <c r="AC36" s="85"/>
      <c r="AD36" s="86"/>
      <c r="AE36" s="86"/>
      <c r="AF36" s="87"/>
    </row>
    <row r="37" spans="1:33" ht="19.5" customHeight="1" x14ac:dyDescent="0.2">
      <c r="A37" s="69"/>
      <c r="B37" s="70"/>
      <c r="C37" s="110"/>
      <c r="D37" s="101"/>
      <c r="E37" s="73"/>
      <c r="F37" s="101"/>
      <c r="G37" s="74"/>
      <c r="H37" s="297" t="s">
        <v>147</v>
      </c>
      <c r="I37" s="135" t="s">
        <v>11</v>
      </c>
      <c r="J37" s="113" t="s">
        <v>121</v>
      </c>
      <c r="K37" s="96"/>
      <c r="L37" s="112" t="s">
        <v>11</v>
      </c>
      <c r="M37" s="113" t="s">
        <v>155</v>
      </c>
      <c r="N37" s="96"/>
      <c r="O37" s="96"/>
      <c r="P37" s="96"/>
      <c r="Q37" s="96"/>
      <c r="R37" s="112" t="s">
        <v>11</v>
      </c>
      <c r="S37" s="113" t="s">
        <v>154</v>
      </c>
      <c r="T37" s="113"/>
      <c r="U37" s="96"/>
      <c r="V37" s="96"/>
      <c r="W37" s="96"/>
      <c r="X37" s="136"/>
      <c r="Y37" s="85"/>
      <c r="Z37" s="86"/>
      <c r="AA37" s="86"/>
      <c r="AB37" s="87"/>
      <c r="AC37" s="85"/>
      <c r="AD37" s="86"/>
      <c r="AE37" s="86"/>
      <c r="AF37" s="87"/>
    </row>
    <row r="38" spans="1:33" ht="18.75" customHeight="1" x14ac:dyDescent="0.2">
      <c r="A38" s="69"/>
      <c r="B38" s="70"/>
      <c r="C38" s="110"/>
      <c r="D38" s="101"/>
      <c r="E38" s="73"/>
      <c r="F38" s="101"/>
      <c r="G38" s="74"/>
      <c r="H38" s="297"/>
      <c r="I38" s="116" t="s">
        <v>11</v>
      </c>
      <c r="J38" s="111" t="s">
        <v>153</v>
      </c>
      <c r="K38" s="121"/>
      <c r="L38" s="121"/>
      <c r="M38" s="121"/>
      <c r="N38" s="121"/>
      <c r="O38" s="100" t="s">
        <v>11</v>
      </c>
      <c r="P38" s="137" t="s">
        <v>152</v>
      </c>
      <c r="Q38" s="121"/>
      <c r="R38" s="121"/>
      <c r="S38" s="121"/>
      <c r="T38" s="121"/>
      <c r="U38" s="100" t="s">
        <v>11</v>
      </c>
      <c r="V38" s="137" t="s">
        <v>151</v>
      </c>
      <c r="W38" s="121"/>
      <c r="X38" s="122"/>
      <c r="Y38" s="121"/>
      <c r="Z38" s="86"/>
      <c r="AA38" s="86"/>
      <c r="AB38" s="87"/>
      <c r="AC38" s="85"/>
      <c r="AD38" s="86"/>
      <c r="AE38" s="86"/>
      <c r="AF38" s="87"/>
    </row>
    <row r="39" spans="1:33" ht="19.5" customHeight="1" x14ac:dyDescent="0.2">
      <c r="A39" s="69"/>
      <c r="B39" s="70"/>
      <c r="C39" s="110"/>
      <c r="D39" s="101"/>
      <c r="E39" s="73"/>
      <c r="F39" s="101"/>
      <c r="G39" s="74"/>
      <c r="H39" s="297"/>
      <c r="I39" s="116" t="s">
        <v>11</v>
      </c>
      <c r="J39" s="111" t="s">
        <v>150</v>
      </c>
      <c r="K39" s="108"/>
      <c r="L39" s="108"/>
      <c r="M39" s="108"/>
      <c r="N39" s="108"/>
      <c r="O39" s="100" t="s">
        <v>11</v>
      </c>
      <c r="P39" s="111" t="s">
        <v>149</v>
      </c>
      <c r="Q39" s="108"/>
      <c r="R39" s="108"/>
      <c r="S39" s="108"/>
      <c r="T39" s="108"/>
      <c r="U39" s="108"/>
      <c r="V39" s="108"/>
      <c r="W39" s="108"/>
      <c r="X39" s="109"/>
      <c r="Y39" s="85"/>
      <c r="Z39" s="86"/>
      <c r="AA39" s="86"/>
      <c r="AB39" s="87"/>
      <c r="AC39" s="85"/>
      <c r="AD39" s="86"/>
      <c r="AE39" s="86"/>
      <c r="AF39" s="87"/>
    </row>
    <row r="40" spans="1:33" ht="19.5" customHeight="1" x14ac:dyDescent="0.2">
      <c r="A40" s="69"/>
      <c r="B40" s="70"/>
      <c r="C40" s="71"/>
      <c r="D40" s="72"/>
      <c r="E40" s="73"/>
      <c r="F40" s="101"/>
      <c r="G40" s="102"/>
      <c r="H40" s="291" t="s">
        <v>163</v>
      </c>
      <c r="I40" s="135" t="s">
        <v>11</v>
      </c>
      <c r="J40" s="113" t="s">
        <v>121</v>
      </c>
      <c r="K40" s="113"/>
      <c r="L40" s="118"/>
      <c r="M40" s="119"/>
      <c r="N40" s="119"/>
      <c r="O40" s="118"/>
      <c r="P40" s="119"/>
      <c r="Q40" s="120"/>
      <c r="R40" s="118"/>
      <c r="S40" s="119"/>
      <c r="T40" s="120"/>
      <c r="U40" s="112" t="s">
        <v>11</v>
      </c>
      <c r="V40" s="113" t="s">
        <v>164</v>
      </c>
      <c r="W40" s="81"/>
      <c r="X40" s="82"/>
      <c r="Y40" s="86"/>
      <c r="Z40" s="86"/>
      <c r="AA40" s="86"/>
      <c r="AB40" s="87"/>
      <c r="AC40" s="85"/>
      <c r="AD40" s="86"/>
      <c r="AE40" s="86"/>
      <c r="AF40" s="87"/>
    </row>
    <row r="41" spans="1:33" ht="18.75" customHeight="1" x14ac:dyDescent="0.2">
      <c r="A41" s="69"/>
      <c r="B41" s="70"/>
      <c r="C41" s="71"/>
      <c r="D41" s="72"/>
      <c r="E41" s="73"/>
      <c r="F41" s="101"/>
      <c r="G41" s="102"/>
      <c r="H41" s="291"/>
      <c r="I41" s="116" t="s">
        <v>11</v>
      </c>
      <c r="J41" s="83" t="s">
        <v>165</v>
      </c>
      <c r="K41" s="83"/>
      <c r="L41" s="100"/>
      <c r="M41" s="100" t="s">
        <v>11</v>
      </c>
      <c r="N41" s="83" t="s">
        <v>166</v>
      </c>
      <c r="O41" s="100"/>
      <c r="P41" s="100"/>
      <c r="Q41" s="100" t="s">
        <v>11</v>
      </c>
      <c r="R41" s="83" t="s">
        <v>167</v>
      </c>
      <c r="S41" s="111"/>
      <c r="T41" s="83"/>
      <c r="U41" s="100" t="s">
        <v>11</v>
      </c>
      <c r="V41" s="83" t="s">
        <v>168</v>
      </c>
      <c r="W41" s="121"/>
      <c r="X41" s="122"/>
      <c r="Y41" s="86"/>
      <c r="Z41" s="86"/>
      <c r="AA41" s="86"/>
      <c r="AB41" s="87"/>
      <c r="AC41" s="85"/>
      <c r="AD41" s="86"/>
      <c r="AE41" s="86"/>
      <c r="AF41" s="87"/>
    </row>
    <row r="42" spans="1:33" ht="18.75" customHeight="1" x14ac:dyDescent="0.2">
      <c r="A42" s="69"/>
      <c r="B42" s="70"/>
      <c r="C42" s="71"/>
      <c r="D42" s="72"/>
      <c r="E42" s="73"/>
      <c r="F42" s="101"/>
      <c r="G42" s="102"/>
      <c r="H42" s="291"/>
      <c r="I42" s="116" t="s">
        <v>11</v>
      </c>
      <c r="J42" s="83" t="s">
        <v>169</v>
      </c>
      <c r="K42" s="83"/>
      <c r="L42" s="100"/>
      <c r="M42" s="100" t="s">
        <v>11</v>
      </c>
      <c r="N42" s="83" t="s">
        <v>170</v>
      </c>
      <c r="O42" s="100"/>
      <c r="P42" s="100"/>
      <c r="Q42" s="100" t="s">
        <v>11</v>
      </c>
      <c r="R42" s="83" t="s">
        <v>171</v>
      </c>
      <c r="S42" s="111"/>
      <c r="T42" s="83"/>
      <c r="U42" s="100" t="s">
        <v>11</v>
      </c>
      <c r="V42" s="83" t="s">
        <v>172</v>
      </c>
      <c r="W42" s="121"/>
      <c r="X42" s="122"/>
      <c r="Y42" s="86"/>
      <c r="Z42" s="86"/>
      <c r="AA42" s="86"/>
      <c r="AB42" s="87"/>
      <c r="AC42" s="85"/>
      <c r="AD42" s="86"/>
      <c r="AE42" s="86"/>
      <c r="AF42" s="87"/>
    </row>
    <row r="43" spans="1:33" ht="18.75" customHeight="1" x14ac:dyDescent="0.2">
      <c r="A43" s="69"/>
      <c r="B43" s="70"/>
      <c r="C43" s="71"/>
      <c r="D43" s="72"/>
      <c r="E43" s="73"/>
      <c r="F43" s="101"/>
      <c r="G43" s="102"/>
      <c r="H43" s="291"/>
      <c r="I43" s="116" t="s">
        <v>11</v>
      </c>
      <c r="J43" s="83" t="s">
        <v>173</v>
      </c>
      <c r="K43" s="83"/>
      <c r="L43" s="100"/>
      <c r="M43" s="100" t="s">
        <v>11</v>
      </c>
      <c r="N43" s="83" t="s">
        <v>174</v>
      </c>
      <c r="O43" s="100"/>
      <c r="P43" s="100"/>
      <c r="Q43" s="100" t="s">
        <v>11</v>
      </c>
      <c r="R43" s="83" t="s">
        <v>175</v>
      </c>
      <c r="S43" s="111"/>
      <c r="T43" s="83"/>
      <c r="U43" s="100" t="s">
        <v>11</v>
      </c>
      <c r="V43" s="83" t="s">
        <v>176</v>
      </c>
      <c r="W43" s="121"/>
      <c r="X43" s="122"/>
      <c r="Y43" s="86"/>
      <c r="Z43" s="86"/>
      <c r="AA43" s="86"/>
      <c r="AB43" s="87"/>
      <c r="AC43" s="85"/>
      <c r="AD43" s="86"/>
      <c r="AE43" s="86"/>
      <c r="AF43" s="87"/>
    </row>
    <row r="44" spans="1:33" ht="18.75" customHeight="1" x14ac:dyDescent="0.2">
      <c r="A44" s="69"/>
      <c r="B44" s="70"/>
      <c r="C44" s="71"/>
      <c r="D44" s="72"/>
      <c r="E44" s="73"/>
      <c r="F44" s="101"/>
      <c r="G44" s="102"/>
      <c r="H44" s="291"/>
      <c r="I44" s="116" t="s">
        <v>11</v>
      </c>
      <c r="J44" s="83" t="s">
        <v>177</v>
      </c>
      <c r="K44" s="83"/>
      <c r="L44" s="100"/>
      <c r="M44" s="100" t="s">
        <v>11</v>
      </c>
      <c r="N44" s="83" t="s">
        <v>178</v>
      </c>
      <c r="O44" s="100"/>
      <c r="P44" s="100"/>
      <c r="Q44" s="100" t="s">
        <v>11</v>
      </c>
      <c r="R44" s="83" t="s">
        <v>179</v>
      </c>
      <c r="S44" s="111"/>
      <c r="T44" s="83"/>
      <c r="U44" s="100" t="s">
        <v>11</v>
      </c>
      <c r="V44" s="83" t="s">
        <v>180</v>
      </c>
      <c r="W44" s="121"/>
      <c r="X44" s="122"/>
      <c r="Y44" s="86"/>
      <c r="Z44" s="86"/>
      <c r="AA44" s="86"/>
      <c r="AB44" s="87"/>
      <c r="AC44" s="85"/>
      <c r="AD44" s="86"/>
      <c r="AE44" s="86"/>
      <c r="AF44" s="87"/>
    </row>
    <row r="45" spans="1:33" ht="18.75" customHeight="1" x14ac:dyDescent="0.2">
      <c r="A45" s="88"/>
      <c r="B45" s="89"/>
      <c r="C45" s="90"/>
      <c r="D45" s="91"/>
      <c r="E45" s="92"/>
      <c r="F45" s="139"/>
      <c r="G45" s="140"/>
      <c r="H45" s="294"/>
      <c r="I45" s="141" t="s">
        <v>11</v>
      </c>
      <c r="J45" s="68" t="s">
        <v>181</v>
      </c>
      <c r="K45" s="68"/>
      <c r="L45" s="142"/>
      <c r="M45" s="142"/>
      <c r="N45" s="68"/>
      <c r="O45" s="142"/>
      <c r="P45" s="142"/>
      <c r="Q45" s="142"/>
      <c r="R45" s="68"/>
      <c r="S45" s="143"/>
      <c r="T45" s="68"/>
      <c r="U45" s="142"/>
      <c r="V45" s="68"/>
      <c r="W45" s="144"/>
      <c r="X45" s="145"/>
      <c r="Y45" s="94"/>
      <c r="Z45" s="94"/>
      <c r="AA45" s="94"/>
      <c r="AB45" s="95"/>
      <c r="AC45" s="93"/>
      <c r="AD45" s="94"/>
      <c r="AE45" s="94"/>
      <c r="AF45" s="95"/>
    </row>
    <row r="46" spans="1:33" ht="18.75" customHeight="1" x14ac:dyDescent="0.2"/>
    <row r="47" spans="1:33" ht="18.75" customHeight="1" x14ac:dyDescent="0.2"/>
    <row r="48" spans="1:33" ht="18.75" customHeight="1" x14ac:dyDescent="0.2"/>
    <row r="49" ht="3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9.5" customHeight="1" x14ac:dyDescent="0.2"/>
    <row r="70" ht="18.75" customHeight="1" x14ac:dyDescent="0.2"/>
    <row r="71" ht="19.5" customHeight="1" x14ac:dyDescent="0.2"/>
    <row r="72" ht="19.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9.5" customHeight="1" x14ac:dyDescent="0.2"/>
    <row r="89" ht="18.75" customHeight="1" x14ac:dyDescent="0.2"/>
    <row r="90" ht="19.5" customHeight="1" x14ac:dyDescent="0.2"/>
    <row r="91" ht="19.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9.5" customHeight="1" x14ac:dyDescent="0.2"/>
    <row r="107" ht="18.75" customHeight="1" x14ac:dyDescent="0.2"/>
    <row r="108" ht="19.5" customHeight="1" x14ac:dyDescent="0.2"/>
    <row r="109" ht="19.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9.5" customHeight="1" x14ac:dyDescent="0.2"/>
    <row r="117" ht="18.75" customHeight="1" x14ac:dyDescent="0.2"/>
    <row r="118" ht="18.75" customHeight="1" x14ac:dyDescent="0.2"/>
    <row r="119" ht="18.75" customHeight="1" x14ac:dyDescent="0.2"/>
    <row r="120" ht="19.5" customHeight="1" x14ac:dyDescent="0.2"/>
    <row r="121" ht="19.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8.75" customHeight="1" x14ac:dyDescent="0.2"/>
    <row r="130" ht="18.7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9.5" customHeight="1" x14ac:dyDescent="0.2"/>
    <row r="140" ht="18.75" customHeight="1" x14ac:dyDescent="0.2"/>
    <row r="141" ht="18.75" customHeight="1" x14ac:dyDescent="0.2"/>
    <row r="142" ht="19.5" customHeight="1" x14ac:dyDescent="0.2"/>
    <row r="143" ht="19.5" customHeight="1" x14ac:dyDescent="0.2"/>
    <row r="144" ht="18.75" customHeight="1" x14ac:dyDescent="0.2"/>
    <row r="145" ht="18.75" customHeight="1" x14ac:dyDescent="0.2"/>
    <row r="146" ht="18.7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9.5" customHeight="1" x14ac:dyDescent="0.2"/>
    <row r="157" ht="18.75" customHeight="1" x14ac:dyDescent="0.2"/>
    <row r="158" ht="18.75" customHeight="1" x14ac:dyDescent="0.2"/>
    <row r="159" ht="19.5" customHeight="1" x14ac:dyDescent="0.2"/>
    <row r="160" ht="19.5" customHeight="1" x14ac:dyDescent="0.2"/>
    <row r="161" ht="18.75" customHeight="1" x14ac:dyDescent="0.2"/>
    <row r="162" ht="18.75" customHeight="1" x14ac:dyDescent="0.2"/>
    <row r="163" ht="18.75" customHeight="1" x14ac:dyDescent="0.2"/>
    <row r="164" ht="18.7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8.7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9.5" customHeight="1" x14ac:dyDescent="0.2"/>
    <row r="179" ht="18.75" customHeight="1" x14ac:dyDescent="0.2"/>
    <row r="180" ht="19.5" customHeight="1" x14ac:dyDescent="0.2"/>
    <row r="181" ht="19.5" customHeight="1" x14ac:dyDescent="0.2"/>
    <row r="182" ht="18.75" customHeight="1" x14ac:dyDescent="0.2"/>
    <row r="183" ht="18.75" customHeight="1" x14ac:dyDescent="0.2"/>
    <row r="184" ht="18.75" customHeight="1" x14ac:dyDescent="0.2"/>
    <row r="185" ht="18.75" customHeight="1" x14ac:dyDescent="0.2"/>
    <row r="186" ht="18.75" customHeight="1" x14ac:dyDescent="0.2"/>
    <row r="187" ht="18.75" customHeight="1" x14ac:dyDescent="0.2"/>
    <row r="188" ht="18.75" customHeight="1" x14ac:dyDescent="0.2"/>
    <row r="189" ht="18.75" customHeight="1" x14ac:dyDescent="0.2"/>
    <row r="190" ht="19.5" customHeight="1" x14ac:dyDescent="0.2"/>
    <row r="191" ht="18.75" customHeight="1" x14ac:dyDescent="0.2"/>
    <row r="192" ht="18.75" customHeight="1" x14ac:dyDescent="0.2"/>
    <row r="193" ht="18.75" customHeight="1" x14ac:dyDescent="0.2"/>
    <row r="194" ht="18.75" customHeight="1" x14ac:dyDescent="0.2"/>
    <row r="195" ht="18.75" customHeight="1" x14ac:dyDescent="0.2"/>
    <row r="196" ht="18.75" customHeight="1" x14ac:dyDescent="0.2"/>
    <row r="197" ht="19.5" customHeight="1" x14ac:dyDescent="0.2"/>
    <row r="198" ht="19.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8.75" customHeight="1" x14ac:dyDescent="0.2"/>
    <row r="209" ht="18.75" customHeight="1" x14ac:dyDescent="0.2"/>
    <row r="210" ht="18.75" customHeight="1" x14ac:dyDescent="0.2"/>
    <row r="211" ht="18.75" customHeight="1" x14ac:dyDescent="0.2"/>
    <row r="212" ht="18.75" customHeight="1" x14ac:dyDescent="0.2"/>
    <row r="213" ht="18.75" customHeight="1" x14ac:dyDescent="0.2"/>
    <row r="214" ht="18.7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spans="1:34" ht="18.75" customHeight="1" x14ac:dyDescent="0.2"/>
    <row r="226" spans="1:34" ht="18.75" customHeight="1" x14ac:dyDescent="0.2"/>
    <row r="227" spans="1:34" ht="18.75" customHeight="1" x14ac:dyDescent="0.2"/>
    <row r="228" spans="1:34" ht="18.75" customHeight="1" x14ac:dyDescent="0.2"/>
    <row r="229" spans="1:34" ht="18.75" customHeight="1" x14ac:dyDescent="0.2"/>
    <row r="230" spans="1:34" ht="18.75" customHeight="1" x14ac:dyDescent="0.2"/>
    <row r="231" spans="1:34" ht="18.75" customHeight="1" x14ac:dyDescent="0.2"/>
    <row r="232" spans="1:34" ht="18.75" customHeight="1" x14ac:dyDescent="0.2"/>
    <row r="233" spans="1:34" ht="18.75" customHeight="1" x14ac:dyDescent="0.2"/>
    <row r="234" spans="1:34" ht="18.75" customHeight="1" x14ac:dyDescent="0.2"/>
    <row r="235" spans="1:34" ht="18.75" customHeight="1" x14ac:dyDescent="0.2"/>
    <row r="236" spans="1:34" ht="19.5" customHeight="1" x14ac:dyDescent="0.2"/>
    <row r="237" spans="1:34" s="38" customFormat="1" ht="18.75" customHeight="1" x14ac:dyDescent="0.2">
      <c r="A237" s="41"/>
      <c r="B237" s="41"/>
      <c r="C237" s="39"/>
      <c r="D237" s="39"/>
      <c r="E237" s="39"/>
      <c r="F237" s="39"/>
      <c r="G237" s="40"/>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c r="AG237" s="39"/>
      <c r="AH237" s="39"/>
    </row>
    <row r="238" spans="1:34" s="61" customFormat="1" ht="19.5" customHeight="1" x14ac:dyDescent="0.2">
      <c r="A238" s="41"/>
      <c r="B238" s="41"/>
      <c r="C238" s="39"/>
      <c r="D238" s="39"/>
      <c r="E238" s="39"/>
      <c r="F238" s="39"/>
      <c r="G238" s="40"/>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row>
    <row r="239" spans="1:34" s="61" customFormat="1" ht="19.5" customHeight="1" x14ac:dyDescent="0.2">
      <c r="A239" s="41"/>
      <c r="B239" s="41"/>
      <c r="C239" s="39"/>
      <c r="D239" s="39"/>
      <c r="E239" s="39"/>
      <c r="F239" s="39"/>
      <c r="G239" s="40"/>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c r="AG239" s="39"/>
      <c r="AH239" s="39"/>
    </row>
    <row r="240" spans="1:34" s="38" customFormat="1" ht="18.75" customHeight="1" x14ac:dyDescent="0.2">
      <c r="A240" s="41"/>
      <c r="B240" s="41"/>
      <c r="C240" s="39"/>
      <c r="D240" s="39"/>
      <c r="E240" s="39"/>
      <c r="F240" s="39"/>
      <c r="G240" s="40"/>
      <c r="H240" s="39"/>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39"/>
      <c r="AG240" s="39"/>
      <c r="AH240" s="39"/>
    </row>
    <row r="241" spans="1:34" s="38" customFormat="1" ht="18.75" customHeight="1" x14ac:dyDescent="0.2">
      <c r="A241" s="41"/>
      <c r="B241" s="41"/>
      <c r="C241" s="39"/>
      <c r="D241" s="39"/>
      <c r="E241" s="39"/>
      <c r="F241" s="39"/>
      <c r="G241" s="40"/>
      <c r="H241" s="39"/>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39"/>
      <c r="AG241" s="39"/>
      <c r="AH241" s="39"/>
    </row>
    <row r="242" spans="1:34" s="38" customFormat="1" ht="18.75" customHeight="1" x14ac:dyDescent="0.2">
      <c r="A242" s="41"/>
      <c r="B242" s="41"/>
      <c r="C242" s="39"/>
      <c r="D242" s="39"/>
      <c r="E242" s="39"/>
      <c r="F242" s="39"/>
      <c r="G242" s="40"/>
      <c r="H242" s="39"/>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39"/>
      <c r="AG242" s="39"/>
      <c r="AH242" s="39"/>
    </row>
    <row r="243" spans="1:34" s="38" customFormat="1" ht="18.75" customHeight="1" x14ac:dyDescent="0.2">
      <c r="A243" s="41"/>
      <c r="B243" s="41"/>
      <c r="C243" s="39"/>
      <c r="D243" s="39"/>
      <c r="E243" s="39"/>
      <c r="F243" s="39"/>
      <c r="G243" s="40"/>
      <c r="H243" s="39"/>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39"/>
      <c r="AG243" s="39"/>
      <c r="AH243" s="39"/>
    </row>
    <row r="244" spans="1:34" s="38" customFormat="1" ht="18.75" customHeight="1" x14ac:dyDescent="0.2">
      <c r="A244" s="41"/>
      <c r="B244" s="41"/>
      <c r="C244" s="39"/>
      <c r="D244" s="39"/>
      <c r="E244" s="39"/>
      <c r="F244" s="39"/>
      <c r="G244" s="40"/>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c r="AG244" s="39"/>
      <c r="AH244" s="39"/>
    </row>
    <row r="245" spans="1:34" s="38" customFormat="1" ht="18.75" customHeight="1" x14ac:dyDescent="0.2">
      <c r="A245" s="41"/>
      <c r="B245" s="41"/>
      <c r="C245" s="39"/>
      <c r="D245" s="39"/>
      <c r="E245" s="39"/>
      <c r="F245" s="39"/>
      <c r="G245" s="40"/>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c r="AG245" s="39"/>
      <c r="AH245" s="39"/>
    </row>
    <row r="246" spans="1:34" s="38" customFormat="1" ht="18.75" customHeight="1" x14ac:dyDescent="0.2">
      <c r="A246" s="41"/>
      <c r="B246" s="41"/>
      <c r="C246" s="39"/>
      <c r="D246" s="39"/>
      <c r="E246" s="39"/>
      <c r="F246" s="39"/>
      <c r="G246" s="40"/>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row>
    <row r="247" spans="1:34" s="38" customFormat="1" ht="18.75" customHeight="1" x14ac:dyDescent="0.2">
      <c r="A247" s="41"/>
      <c r="B247" s="41"/>
      <c r="C247" s="39"/>
      <c r="D247" s="39"/>
      <c r="E247" s="39"/>
      <c r="F247" s="39"/>
      <c r="G247" s="40"/>
      <c r="H247" s="39"/>
      <c r="I247" s="39"/>
      <c r="J247" s="39"/>
      <c r="K247" s="39"/>
      <c r="L247" s="39"/>
      <c r="M247" s="39"/>
      <c r="N247" s="39"/>
      <c r="O247" s="39"/>
      <c r="P247" s="39"/>
      <c r="Q247" s="39"/>
      <c r="R247" s="39"/>
      <c r="S247" s="39"/>
      <c r="T247" s="39"/>
      <c r="U247" s="39"/>
      <c r="V247" s="39"/>
      <c r="W247" s="39"/>
      <c r="X247" s="39"/>
      <c r="Y247" s="39"/>
      <c r="Z247" s="39"/>
      <c r="AA247" s="39"/>
      <c r="AB247" s="39"/>
      <c r="AC247" s="39"/>
      <c r="AD247" s="39"/>
      <c r="AE247" s="39"/>
      <c r="AF247" s="39"/>
      <c r="AG247" s="39"/>
      <c r="AH247" s="39"/>
    </row>
    <row r="248" spans="1:34" s="38" customFormat="1" ht="18.75" customHeight="1" x14ac:dyDescent="0.2">
      <c r="A248" s="41"/>
      <c r="B248" s="41"/>
      <c r="C248" s="39"/>
      <c r="D248" s="39"/>
      <c r="E248" s="39"/>
      <c r="F248" s="39"/>
      <c r="G248" s="40"/>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c r="AG248" s="39"/>
      <c r="AH248" s="39"/>
    </row>
    <row r="249" spans="1:34" s="38" customFormat="1" ht="18.75" customHeight="1" x14ac:dyDescent="0.2">
      <c r="A249" s="41"/>
      <c r="B249" s="41"/>
      <c r="C249" s="39"/>
      <c r="D249" s="39"/>
      <c r="E249" s="39"/>
      <c r="F249" s="39"/>
      <c r="G249" s="40"/>
      <c r="H249" s="39"/>
      <c r="I249" s="39"/>
      <c r="J249" s="39"/>
      <c r="K249" s="39"/>
      <c r="L249" s="39"/>
      <c r="M249" s="39"/>
      <c r="N249" s="39"/>
      <c r="O249" s="39"/>
      <c r="P249" s="39"/>
      <c r="Q249" s="39"/>
      <c r="R249" s="39"/>
      <c r="S249" s="39"/>
      <c r="T249" s="39"/>
      <c r="U249" s="39"/>
      <c r="V249" s="39"/>
      <c r="W249" s="39"/>
      <c r="X249" s="39"/>
      <c r="Y249" s="39"/>
      <c r="Z249" s="39"/>
      <c r="AA249" s="39"/>
      <c r="AB249" s="39"/>
      <c r="AC249" s="39"/>
      <c r="AD249" s="39"/>
      <c r="AE249" s="39"/>
      <c r="AF249" s="39"/>
      <c r="AG249" s="39"/>
      <c r="AH249" s="39"/>
    </row>
    <row r="250" spans="1:34" s="38" customFormat="1" ht="18.75" customHeight="1" x14ac:dyDescent="0.2">
      <c r="A250" s="41"/>
      <c r="B250" s="41"/>
      <c r="C250" s="39"/>
      <c r="D250" s="39"/>
      <c r="E250" s="39"/>
      <c r="F250" s="39"/>
      <c r="G250" s="40"/>
      <c r="H250" s="39"/>
      <c r="I250" s="39"/>
      <c r="J250" s="39"/>
      <c r="K250" s="39"/>
      <c r="L250" s="39"/>
      <c r="M250" s="39"/>
      <c r="N250" s="39"/>
      <c r="O250" s="39"/>
      <c r="P250" s="39"/>
      <c r="Q250" s="39"/>
      <c r="R250" s="39"/>
      <c r="S250" s="39"/>
      <c r="T250" s="39"/>
      <c r="U250" s="39"/>
      <c r="V250" s="39"/>
      <c r="W250" s="39"/>
      <c r="X250" s="39"/>
      <c r="Y250" s="39"/>
      <c r="Z250" s="39"/>
      <c r="AA250" s="39"/>
      <c r="AB250" s="39"/>
      <c r="AC250" s="39"/>
      <c r="AD250" s="39"/>
      <c r="AE250" s="39"/>
      <c r="AF250" s="39"/>
      <c r="AG250" s="39"/>
      <c r="AH250" s="39"/>
    </row>
    <row r="251" spans="1:34" s="38" customFormat="1" ht="18.75" customHeight="1" x14ac:dyDescent="0.2">
      <c r="A251" s="41"/>
      <c r="B251" s="41"/>
      <c r="C251" s="39"/>
      <c r="D251" s="39"/>
      <c r="E251" s="39"/>
      <c r="F251" s="39"/>
      <c r="G251" s="40"/>
      <c r="H251" s="39"/>
      <c r="I251" s="39"/>
      <c r="J251" s="39"/>
      <c r="K251" s="39"/>
      <c r="L251" s="39"/>
      <c r="M251" s="39"/>
      <c r="N251" s="39"/>
      <c r="O251" s="39"/>
      <c r="P251" s="39"/>
      <c r="Q251" s="39"/>
      <c r="R251" s="39"/>
      <c r="S251" s="39"/>
      <c r="T251" s="39"/>
      <c r="U251" s="39"/>
      <c r="V251" s="39"/>
      <c r="W251" s="39"/>
      <c r="X251" s="39"/>
      <c r="Y251" s="39"/>
      <c r="Z251" s="39"/>
      <c r="AA251" s="39"/>
      <c r="AB251" s="39"/>
      <c r="AC251" s="39"/>
      <c r="AD251" s="39"/>
      <c r="AE251" s="39"/>
      <c r="AF251" s="39"/>
      <c r="AG251" s="39"/>
      <c r="AH251" s="39"/>
    </row>
    <row r="252" spans="1:34" s="38" customFormat="1" ht="18.75" customHeight="1" x14ac:dyDescent="0.2">
      <c r="A252" s="41"/>
      <c r="B252" s="41"/>
      <c r="C252" s="39"/>
      <c r="D252" s="39"/>
      <c r="E252" s="39"/>
      <c r="F252" s="39"/>
      <c r="G252" s="40"/>
      <c r="H252" s="39"/>
      <c r="I252" s="39"/>
      <c r="J252" s="39"/>
      <c r="K252" s="39"/>
      <c r="L252" s="39"/>
      <c r="M252" s="39"/>
      <c r="N252" s="39"/>
      <c r="O252" s="39"/>
      <c r="P252" s="39"/>
      <c r="Q252" s="39"/>
      <c r="R252" s="39"/>
      <c r="S252" s="39"/>
      <c r="T252" s="39"/>
      <c r="U252" s="39"/>
      <c r="V252" s="39"/>
      <c r="W252" s="39"/>
      <c r="X252" s="39"/>
      <c r="Y252" s="39"/>
      <c r="Z252" s="39"/>
      <c r="AA252" s="39"/>
      <c r="AB252" s="39"/>
      <c r="AC252" s="39"/>
      <c r="AD252" s="39"/>
      <c r="AE252" s="39"/>
      <c r="AF252" s="39"/>
      <c r="AG252" s="39"/>
      <c r="AH252" s="39"/>
    </row>
    <row r="253" spans="1:34" s="38" customFormat="1" ht="18.75" customHeight="1" x14ac:dyDescent="0.2">
      <c r="A253" s="41"/>
      <c r="B253" s="41"/>
      <c r="C253" s="39"/>
      <c r="D253" s="39"/>
      <c r="E253" s="39"/>
      <c r="F253" s="39"/>
      <c r="G253" s="40"/>
      <c r="H253" s="39"/>
      <c r="I253" s="39"/>
      <c r="J253" s="39"/>
      <c r="K253" s="39"/>
      <c r="L253" s="39"/>
      <c r="M253" s="39"/>
      <c r="N253" s="39"/>
      <c r="O253" s="39"/>
      <c r="P253" s="39"/>
      <c r="Q253" s="39"/>
      <c r="R253" s="39"/>
      <c r="S253" s="39"/>
      <c r="T253" s="39"/>
      <c r="U253" s="39"/>
      <c r="V253" s="39"/>
      <c r="W253" s="39"/>
      <c r="X253" s="39"/>
      <c r="Y253" s="39"/>
      <c r="Z253" s="39"/>
      <c r="AA253" s="39"/>
      <c r="AB253" s="39"/>
      <c r="AC253" s="39"/>
      <c r="AD253" s="39"/>
      <c r="AE253" s="39"/>
      <c r="AF253" s="39"/>
      <c r="AG253" s="39"/>
      <c r="AH253" s="39"/>
    </row>
    <row r="254" spans="1:34" s="38" customFormat="1" ht="18.75" customHeight="1" x14ac:dyDescent="0.2">
      <c r="A254" s="41"/>
      <c r="B254" s="41"/>
      <c r="C254" s="39"/>
      <c r="D254" s="39"/>
      <c r="E254" s="39"/>
      <c r="F254" s="39"/>
      <c r="G254" s="40"/>
      <c r="H254" s="39"/>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39"/>
      <c r="AG254" s="39"/>
      <c r="AH254" s="39"/>
    </row>
    <row r="255" spans="1:34" s="38" customFormat="1" ht="18.75" customHeight="1" x14ac:dyDescent="0.2">
      <c r="A255" s="41"/>
      <c r="B255" s="41"/>
      <c r="C255" s="39"/>
      <c r="D255" s="39"/>
      <c r="E255" s="39"/>
      <c r="F255" s="39"/>
      <c r="G255" s="40"/>
      <c r="H255" s="39"/>
      <c r="I255" s="39"/>
      <c r="J255" s="39"/>
      <c r="K255" s="39"/>
      <c r="L255" s="39"/>
      <c r="M255" s="39"/>
      <c r="N255" s="39"/>
      <c r="O255" s="39"/>
      <c r="P255" s="39"/>
      <c r="Q255" s="39"/>
      <c r="R255" s="39"/>
      <c r="S255" s="39"/>
      <c r="T255" s="39"/>
      <c r="U255" s="39"/>
      <c r="V255" s="39"/>
      <c r="W255" s="39"/>
      <c r="X255" s="39"/>
      <c r="Y255" s="39"/>
      <c r="Z255" s="39"/>
      <c r="AA255" s="39"/>
      <c r="AB255" s="39"/>
      <c r="AC255" s="39"/>
      <c r="AD255" s="39"/>
      <c r="AE255" s="39"/>
      <c r="AF255" s="39"/>
      <c r="AG255" s="39"/>
      <c r="AH255" s="39"/>
    </row>
    <row r="256" spans="1:34" s="38" customFormat="1" ht="18.75" customHeight="1" x14ac:dyDescent="0.2">
      <c r="A256" s="41"/>
      <c r="B256" s="41"/>
      <c r="C256" s="39"/>
      <c r="D256" s="39"/>
      <c r="E256" s="39"/>
      <c r="F256" s="39"/>
      <c r="G256" s="40"/>
      <c r="H256" s="39"/>
      <c r="I256" s="39"/>
      <c r="J256" s="39"/>
      <c r="K256" s="39"/>
      <c r="L256" s="39"/>
      <c r="M256" s="39"/>
      <c r="N256" s="39"/>
      <c r="O256" s="39"/>
      <c r="P256" s="39"/>
      <c r="Q256" s="39"/>
      <c r="R256" s="39"/>
      <c r="S256" s="39"/>
      <c r="T256" s="39"/>
      <c r="U256" s="39"/>
      <c r="V256" s="39"/>
      <c r="W256" s="39"/>
      <c r="X256" s="39"/>
      <c r="Y256" s="39"/>
      <c r="Z256" s="39"/>
      <c r="AA256" s="39"/>
      <c r="AB256" s="39"/>
      <c r="AC256" s="39"/>
      <c r="AD256" s="39"/>
      <c r="AE256" s="39"/>
      <c r="AF256" s="39"/>
      <c r="AG256" s="39"/>
      <c r="AH256" s="39"/>
    </row>
    <row r="257" spans="1:34" s="38" customFormat="1" ht="18.75" customHeight="1" x14ac:dyDescent="0.2">
      <c r="A257" s="41"/>
      <c r="B257" s="41"/>
      <c r="C257" s="39"/>
      <c r="D257" s="39"/>
      <c r="E257" s="39"/>
      <c r="F257" s="39"/>
      <c r="G257" s="40"/>
      <c r="H257" s="39"/>
      <c r="I257" s="39"/>
      <c r="J257" s="39"/>
      <c r="K257" s="39"/>
      <c r="L257" s="39"/>
      <c r="M257" s="39"/>
      <c r="N257" s="39"/>
      <c r="O257" s="39"/>
      <c r="P257" s="39"/>
      <c r="Q257" s="39"/>
      <c r="R257" s="39"/>
      <c r="S257" s="39"/>
      <c r="T257" s="39"/>
      <c r="U257" s="39"/>
      <c r="V257" s="39"/>
      <c r="W257" s="39"/>
      <c r="X257" s="39"/>
      <c r="Y257" s="39"/>
      <c r="Z257" s="39"/>
      <c r="AA257" s="39"/>
      <c r="AB257" s="39"/>
      <c r="AC257" s="39"/>
      <c r="AD257" s="39"/>
      <c r="AE257" s="39"/>
      <c r="AF257" s="39"/>
      <c r="AG257" s="39"/>
      <c r="AH257" s="39"/>
    </row>
    <row r="258" spans="1:34" s="38" customFormat="1" ht="18.75" customHeight="1" x14ac:dyDescent="0.2">
      <c r="A258" s="41"/>
      <c r="B258" s="41"/>
      <c r="C258" s="39"/>
      <c r="D258" s="39"/>
      <c r="E258" s="39"/>
      <c r="F258" s="39"/>
      <c r="G258" s="40"/>
      <c r="H258" s="39"/>
      <c r="I258" s="39"/>
      <c r="J258" s="39"/>
      <c r="K258" s="39"/>
      <c r="L258" s="39"/>
      <c r="M258" s="39"/>
      <c r="N258" s="39"/>
      <c r="O258" s="39"/>
      <c r="P258" s="39"/>
      <c r="Q258" s="39"/>
      <c r="R258" s="39"/>
      <c r="S258" s="39"/>
      <c r="T258" s="39"/>
      <c r="U258" s="39"/>
      <c r="V258" s="39"/>
      <c r="W258" s="39"/>
      <c r="X258" s="39"/>
      <c r="Y258" s="39"/>
      <c r="Z258" s="39"/>
      <c r="AA258" s="39"/>
      <c r="AB258" s="39"/>
      <c r="AC258" s="39"/>
      <c r="AD258" s="39"/>
      <c r="AE258" s="39"/>
      <c r="AF258" s="39"/>
      <c r="AG258" s="39"/>
      <c r="AH258" s="39"/>
    </row>
    <row r="259" spans="1:34" s="38" customFormat="1" ht="18.75" customHeight="1" x14ac:dyDescent="0.2">
      <c r="A259" s="41"/>
      <c r="B259" s="41"/>
      <c r="C259" s="39"/>
      <c r="D259" s="39"/>
      <c r="E259" s="39"/>
      <c r="F259" s="39"/>
      <c r="G259" s="40"/>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39"/>
      <c r="AG259" s="39"/>
      <c r="AH259" s="39"/>
    </row>
    <row r="260" spans="1:34" s="38" customFormat="1" ht="18.75" customHeight="1" x14ac:dyDescent="0.2">
      <c r="A260" s="41"/>
      <c r="B260" s="41"/>
      <c r="C260" s="39"/>
      <c r="D260" s="39"/>
      <c r="E260" s="39"/>
      <c r="F260" s="39"/>
      <c r="G260" s="40"/>
      <c r="H260" s="39"/>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39"/>
      <c r="AG260" s="39"/>
      <c r="AH260" s="39"/>
    </row>
    <row r="261" spans="1:34" s="38" customFormat="1" ht="18.75" customHeight="1" x14ac:dyDescent="0.2">
      <c r="A261" s="41"/>
      <c r="B261" s="41"/>
      <c r="C261" s="39"/>
      <c r="D261" s="39"/>
      <c r="E261" s="39"/>
      <c r="F261" s="39"/>
      <c r="G261" s="40"/>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c r="AG261" s="39"/>
      <c r="AH261" s="39"/>
    </row>
    <row r="262" spans="1:34" s="38" customFormat="1" ht="18.75" customHeight="1" x14ac:dyDescent="0.2">
      <c r="A262" s="41"/>
      <c r="B262" s="41"/>
      <c r="C262" s="39"/>
      <c r="D262" s="39"/>
      <c r="E262" s="39"/>
      <c r="F262" s="39"/>
      <c r="G262" s="40"/>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c r="AH262" s="39"/>
    </row>
    <row r="263" spans="1:34" s="38" customFormat="1" ht="18.75" customHeight="1" x14ac:dyDescent="0.2">
      <c r="A263" s="41"/>
      <c r="B263" s="41"/>
      <c r="C263" s="39"/>
      <c r="D263" s="39"/>
      <c r="E263" s="39"/>
      <c r="F263" s="39"/>
      <c r="G263" s="40"/>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c r="AH263" s="39"/>
    </row>
    <row r="264" spans="1:34" s="38" customFormat="1" ht="19.5" customHeight="1" x14ac:dyDescent="0.2">
      <c r="A264" s="41"/>
      <c r="B264" s="41"/>
      <c r="C264" s="39"/>
      <c r="D264" s="39"/>
      <c r="E264" s="39"/>
      <c r="F264" s="39"/>
      <c r="G264" s="40"/>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c r="AH264" s="39"/>
    </row>
    <row r="265" spans="1:34" s="38" customFormat="1" ht="18.75" customHeight="1" x14ac:dyDescent="0.2">
      <c r="A265" s="41"/>
      <c r="B265" s="41"/>
      <c r="C265" s="39"/>
      <c r="D265" s="39"/>
      <c r="E265" s="39"/>
      <c r="F265" s="39"/>
      <c r="G265" s="40"/>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c r="AH265" s="39"/>
    </row>
    <row r="266" spans="1:34" s="38" customFormat="1" ht="19.5" customHeight="1" x14ac:dyDescent="0.2">
      <c r="A266" s="41"/>
      <c r="B266" s="41"/>
      <c r="C266" s="39"/>
      <c r="D266" s="39"/>
      <c r="E266" s="39"/>
      <c r="F266" s="39"/>
      <c r="G266" s="40"/>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c r="AH266" s="39"/>
    </row>
    <row r="267" spans="1:34" s="38" customFormat="1" ht="19.5" customHeight="1" x14ac:dyDescent="0.2">
      <c r="A267" s="41"/>
      <c r="B267" s="41"/>
      <c r="C267" s="39"/>
      <c r="D267" s="39"/>
      <c r="E267" s="39"/>
      <c r="F267" s="39"/>
      <c r="G267" s="40"/>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c r="AH267" s="39"/>
    </row>
    <row r="268" spans="1:34" s="38" customFormat="1" ht="18.75" customHeight="1" x14ac:dyDescent="0.2">
      <c r="A268" s="41"/>
      <c r="B268" s="41"/>
      <c r="C268" s="39"/>
      <c r="D268" s="39"/>
      <c r="E268" s="39"/>
      <c r="F268" s="39"/>
      <c r="G268" s="40"/>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c r="AH268" s="39"/>
    </row>
    <row r="269" spans="1:34" s="38" customFormat="1" ht="18.75" customHeight="1" x14ac:dyDescent="0.2">
      <c r="A269" s="41"/>
      <c r="B269" s="41"/>
      <c r="C269" s="39"/>
      <c r="D269" s="39"/>
      <c r="E269" s="39"/>
      <c r="F269" s="39"/>
      <c r="G269" s="40"/>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c r="AH269" s="39"/>
    </row>
    <row r="270" spans="1:34" s="38" customFormat="1" ht="18.75" customHeight="1" x14ac:dyDescent="0.2">
      <c r="A270" s="41"/>
      <c r="B270" s="41"/>
      <c r="C270" s="39"/>
      <c r="D270" s="39"/>
      <c r="E270" s="39"/>
      <c r="F270" s="39"/>
      <c r="G270" s="40"/>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c r="AH270" s="39"/>
    </row>
    <row r="271" spans="1:34" s="38" customFormat="1" ht="18.75" customHeight="1" x14ac:dyDescent="0.2">
      <c r="A271" s="41"/>
      <c r="B271" s="41"/>
      <c r="C271" s="39"/>
      <c r="D271" s="39"/>
      <c r="E271" s="39"/>
      <c r="F271" s="39"/>
      <c r="G271" s="40"/>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c r="AH271" s="39"/>
    </row>
    <row r="272" spans="1:34" s="38" customFormat="1" ht="18.75" customHeight="1" x14ac:dyDescent="0.2">
      <c r="A272" s="41"/>
      <c r="B272" s="41"/>
      <c r="C272" s="39"/>
      <c r="D272" s="39"/>
      <c r="E272" s="39"/>
      <c r="F272" s="39"/>
      <c r="G272" s="40"/>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c r="AH272" s="39"/>
    </row>
    <row r="273" spans="1:34" s="38" customFormat="1" ht="18.75" customHeight="1" x14ac:dyDescent="0.2">
      <c r="A273" s="41"/>
      <c r="B273" s="41"/>
      <c r="C273" s="39"/>
      <c r="D273" s="39"/>
      <c r="E273" s="39"/>
      <c r="F273" s="39"/>
      <c r="G273" s="40"/>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c r="AH273" s="39"/>
    </row>
    <row r="274" spans="1:34" s="38" customFormat="1" ht="19.5" customHeight="1" x14ac:dyDescent="0.2">
      <c r="A274" s="41"/>
      <c r="B274" s="41"/>
      <c r="C274" s="39"/>
      <c r="D274" s="39"/>
      <c r="E274" s="39"/>
      <c r="F274" s="39"/>
      <c r="G274" s="40"/>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c r="AH274" s="39"/>
    </row>
    <row r="275" spans="1:34" s="38" customFormat="1" ht="18.75" customHeight="1" x14ac:dyDescent="0.2">
      <c r="A275" s="41"/>
      <c r="B275" s="41"/>
      <c r="C275" s="39"/>
      <c r="D275" s="39"/>
      <c r="E275" s="39"/>
      <c r="F275" s="39"/>
      <c r="G275" s="40"/>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c r="AH275" s="39"/>
    </row>
    <row r="276" spans="1:34" s="38" customFormat="1" ht="19.5" customHeight="1" x14ac:dyDescent="0.2">
      <c r="A276" s="41"/>
      <c r="B276" s="41"/>
      <c r="C276" s="39"/>
      <c r="D276" s="39"/>
      <c r="E276" s="39"/>
      <c r="F276" s="39"/>
      <c r="G276" s="40"/>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c r="AH276" s="39"/>
    </row>
    <row r="277" spans="1:34" s="38" customFormat="1" ht="19.5" customHeight="1" x14ac:dyDescent="0.2">
      <c r="A277" s="41"/>
      <c r="B277" s="41"/>
      <c r="C277" s="39"/>
      <c r="D277" s="39"/>
      <c r="E277" s="39"/>
      <c r="F277" s="39"/>
      <c r="G277" s="40"/>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c r="AH277" s="39"/>
    </row>
    <row r="278" spans="1:34" s="38" customFormat="1" ht="18.75" customHeight="1" x14ac:dyDescent="0.2">
      <c r="A278" s="41"/>
      <c r="B278" s="41"/>
      <c r="C278" s="39"/>
      <c r="D278" s="39"/>
      <c r="E278" s="39"/>
      <c r="F278" s="39"/>
      <c r="G278" s="40"/>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c r="AH278" s="39"/>
    </row>
    <row r="279" spans="1:34" s="38" customFormat="1" ht="18.75" customHeight="1" x14ac:dyDescent="0.2">
      <c r="A279" s="41"/>
      <c r="B279" s="41"/>
      <c r="C279" s="39"/>
      <c r="D279" s="39"/>
      <c r="E279" s="39"/>
      <c r="F279" s="39"/>
      <c r="G279" s="40"/>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c r="AH279" s="39"/>
    </row>
    <row r="280" spans="1:34" s="38" customFormat="1" ht="18.75" customHeight="1" x14ac:dyDescent="0.2">
      <c r="A280" s="41"/>
      <c r="B280" s="41"/>
      <c r="C280" s="39"/>
      <c r="D280" s="39"/>
      <c r="E280" s="39"/>
      <c r="F280" s="39"/>
      <c r="G280" s="40"/>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c r="AH280" s="39"/>
    </row>
    <row r="281" spans="1:34" s="38" customFormat="1" ht="18.75" customHeight="1" x14ac:dyDescent="0.2">
      <c r="A281" s="41"/>
      <c r="B281" s="41"/>
      <c r="C281" s="39"/>
      <c r="D281" s="39"/>
      <c r="E281" s="39"/>
      <c r="F281" s="39"/>
      <c r="G281" s="40"/>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c r="AH281" s="39"/>
    </row>
    <row r="282" spans="1:34" s="38" customFormat="1" ht="18.75" customHeight="1" x14ac:dyDescent="0.2">
      <c r="A282" s="41"/>
      <c r="B282" s="41"/>
      <c r="C282" s="39"/>
      <c r="D282" s="39"/>
      <c r="E282" s="39"/>
      <c r="F282" s="39"/>
      <c r="G282" s="40"/>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c r="AH282" s="39"/>
    </row>
    <row r="283" spans="1:34" s="38" customFormat="1" ht="18.75" customHeight="1" x14ac:dyDescent="0.2">
      <c r="A283" s="41"/>
      <c r="B283" s="41"/>
      <c r="C283" s="39"/>
      <c r="D283" s="39"/>
      <c r="E283" s="39"/>
      <c r="F283" s="39"/>
      <c r="G283" s="40"/>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c r="AH283" s="39"/>
    </row>
    <row r="284" spans="1:34" s="38" customFormat="1" ht="18.75" customHeight="1" x14ac:dyDescent="0.2">
      <c r="A284" s="41"/>
      <c r="B284" s="41"/>
      <c r="C284" s="39"/>
      <c r="D284" s="39"/>
      <c r="E284" s="39"/>
      <c r="F284" s="39"/>
      <c r="G284" s="40"/>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c r="AH284" s="39"/>
    </row>
    <row r="285" spans="1:34" s="38" customFormat="1" ht="18.75" customHeight="1" x14ac:dyDescent="0.2">
      <c r="A285" s="41"/>
      <c r="B285" s="41"/>
      <c r="C285" s="39"/>
      <c r="D285" s="39"/>
      <c r="E285" s="39"/>
      <c r="F285" s="39"/>
      <c r="G285" s="40"/>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c r="AH285" s="39"/>
    </row>
    <row r="286" spans="1:34" s="38" customFormat="1" ht="18.75" customHeight="1" x14ac:dyDescent="0.2">
      <c r="A286" s="41"/>
      <c r="B286" s="41"/>
      <c r="C286" s="39"/>
      <c r="D286" s="39"/>
      <c r="E286" s="39"/>
      <c r="F286" s="39"/>
      <c r="G286" s="40"/>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c r="AH286" s="39"/>
    </row>
    <row r="287" spans="1:34" s="38" customFormat="1" ht="18.75" customHeight="1" x14ac:dyDescent="0.2">
      <c r="A287" s="41"/>
      <c r="B287" s="41"/>
      <c r="C287" s="39"/>
      <c r="D287" s="39"/>
      <c r="E287" s="39"/>
      <c r="F287" s="39"/>
      <c r="G287" s="40"/>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c r="AH287" s="39"/>
    </row>
    <row r="288" spans="1:34" s="38" customFormat="1" ht="18.75" customHeight="1" x14ac:dyDescent="0.2">
      <c r="A288" s="41"/>
      <c r="B288" s="41"/>
      <c r="C288" s="39"/>
      <c r="D288" s="39"/>
      <c r="E288" s="39"/>
      <c r="F288" s="39"/>
      <c r="G288" s="40"/>
      <c r="H288" s="39"/>
      <c r="I288" s="39"/>
      <c r="J288" s="39"/>
      <c r="K288" s="39"/>
      <c r="L288" s="39"/>
      <c r="M288" s="39"/>
      <c r="N288" s="39"/>
      <c r="O288" s="39"/>
      <c r="P288" s="39"/>
      <c r="Q288" s="39"/>
      <c r="R288" s="39"/>
      <c r="S288" s="39"/>
      <c r="T288" s="39"/>
      <c r="U288" s="39"/>
      <c r="V288" s="39"/>
      <c r="W288" s="39"/>
      <c r="X288" s="39"/>
      <c r="Y288" s="39"/>
      <c r="Z288" s="39"/>
      <c r="AA288" s="39"/>
      <c r="AB288" s="39"/>
      <c r="AC288" s="39"/>
      <c r="AD288" s="39"/>
      <c r="AE288" s="39"/>
      <c r="AF288" s="39"/>
      <c r="AG288" s="39"/>
      <c r="AH288" s="39"/>
    </row>
    <row r="289" spans="1:34" s="38" customFormat="1" ht="18.75" customHeight="1" x14ac:dyDescent="0.2">
      <c r="A289" s="41"/>
      <c r="B289" s="41"/>
      <c r="C289" s="39"/>
      <c r="D289" s="39"/>
      <c r="E289" s="39"/>
      <c r="F289" s="39"/>
      <c r="G289" s="40"/>
      <c r="H289" s="39"/>
      <c r="I289" s="39"/>
      <c r="J289" s="39"/>
      <c r="K289" s="39"/>
      <c r="L289" s="39"/>
      <c r="M289" s="39"/>
      <c r="N289" s="39"/>
      <c r="O289" s="39"/>
      <c r="P289" s="39"/>
      <c r="Q289" s="39"/>
      <c r="R289" s="39"/>
      <c r="S289" s="39"/>
      <c r="T289" s="39"/>
      <c r="U289" s="39"/>
      <c r="V289" s="39"/>
      <c r="W289" s="39"/>
      <c r="X289" s="39"/>
      <c r="Y289" s="39"/>
      <c r="Z289" s="39"/>
      <c r="AA289" s="39"/>
      <c r="AB289" s="39"/>
      <c r="AC289" s="39"/>
      <c r="AD289" s="39"/>
      <c r="AE289" s="39"/>
      <c r="AF289" s="39"/>
      <c r="AG289" s="39"/>
      <c r="AH289" s="39"/>
    </row>
    <row r="290" spans="1:34" s="38" customFormat="1" ht="18.75" customHeight="1" x14ac:dyDescent="0.2">
      <c r="A290" s="41"/>
      <c r="B290" s="41"/>
      <c r="C290" s="39"/>
      <c r="D290" s="39"/>
      <c r="E290" s="39"/>
      <c r="F290" s="39"/>
      <c r="G290" s="40"/>
      <c r="H290" s="39"/>
      <c r="I290" s="39"/>
      <c r="J290" s="39"/>
      <c r="K290" s="39"/>
      <c r="L290" s="39"/>
      <c r="M290" s="39"/>
      <c r="N290" s="39"/>
      <c r="O290" s="39"/>
      <c r="P290" s="39"/>
      <c r="Q290" s="39"/>
      <c r="R290" s="39"/>
      <c r="S290" s="39"/>
      <c r="T290" s="39"/>
      <c r="U290" s="39"/>
      <c r="V290" s="39"/>
      <c r="W290" s="39"/>
      <c r="X290" s="39"/>
      <c r="Y290" s="39"/>
      <c r="Z290" s="39"/>
      <c r="AA290" s="39"/>
      <c r="AB290" s="39"/>
      <c r="AC290" s="39"/>
      <c r="AD290" s="39"/>
      <c r="AE290" s="39"/>
      <c r="AF290" s="39"/>
      <c r="AG290" s="39"/>
      <c r="AH290" s="39"/>
    </row>
    <row r="291" spans="1:34" s="38" customFormat="1" ht="18.75" customHeight="1" x14ac:dyDescent="0.2">
      <c r="A291" s="41"/>
      <c r="B291" s="41"/>
      <c r="C291" s="39"/>
      <c r="D291" s="39"/>
      <c r="E291" s="39"/>
      <c r="F291" s="39"/>
      <c r="G291" s="40"/>
      <c r="H291" s="39"/>
      <c r="I291" s="39"/>
      <c r="J291" s="39"/>
      <c r="K291" s="39"/>
      <c r="L291" s="39"/>
      <c r="M291" s="39"/>
      <c r="N291" s="39"/>
      <c r="O291" s="39"/>
      <c r="P291" s="39"/>
      <c r="Q291" s="39"/>
      <c r="R291" s="39"/>
      <c r="S291" s="39"/>
      <c r="T291" s="39"/>
      <c r="U291" s="39"/>
      <c r="V291" s="39"/>
      <c r="W291" s="39"/>
      <c r="X291" s="39"/>
      <c r="Y291" s="39"/>
      <c r="Z291" s="39"/>
      <c r="AA291" s="39"/>
      <c r="AB291" s="39"/>
      <c r="AC291" s="39"/>
      <c r="AD291" s="39"/>
      <c r="AE291" s="39"/>
      <c r="AF291" s="39"/>
      <c r="AG291" s="39"/>
      <c r="AH291" s="39"/>
    </row>
    <row r="292" spans="1:34" s="38" customFormat="1" ht="19.5" customHeight="1" x14ac:dyDescent="0.2">
      <c r="A292" s="41"/>
      <c r="B292" s="41"/>
      <c r="C292" s="39"/>
      <c r="D292" s="39"/>
      <c r="E292" s="39"/>
      <c r="F292" s="39"/>
      <c r="G292" s="40"/>
      <c r="H292" s="39"/>
      <c r="I292" s="39"/>
      <c r="J292" s="39"/>
      <c r="K292" s="39"/>
      <c r="L292" s="39"/>
      <c r="M292" s="39"/>
      <c r="N292" s="39"/>
      <c r="O292" s="39"/>
      <c r="P292" s="39"/>
      <c r="Q292" s="39"/>
      <c r="R292" s="39"/>
      <c r="S292" s="39"/>
      <c r="T292" s="39"/>
      <c r="U292" s="39"/>
      <c r="V292" s="39"/>
      <c r="W292" s="39"/>
      <c r="X292" s="39"/>
      <c r="Y292" s="39"/>
      <c r="Z292" s="39"/>
      <c r="AA292" s="39"/>
      <c r="AB292" s="39"/>
      <c r="AC292" s="39"/>
      <c r="AD292" s="39"/>
      <c r="AE292" s="39"/>
      <c r="AF292" s="39"/>
      <c r="AG292" s="39"/>
      <c r="AH292" s="39"/>
    </row>
    <row r="293" spans="1:34" ht="18.75" customHeight="1" x14ac:dyDescent="0.2"/>
    <row r="294" spans="1:34" ht="19.5" customHeight="1" x14ac:dyDescent="0.2"/>
    <row r="295" spans="1:34" ht="19.5" customHeight="1" x14ac:dyDescent="0.2"/>
    <row r="296" spans="1:34" ht="18.75" customHeight="1" x14ac:dyDescent="0.2"/>
    <row r="297" spans="1:34" ht="18.75" customHeight="1" x14ac:dyDescent="0.2"/>
    <row r="298" spans="1:34" ht="18.75" customHeight="1" x14ac:dyDescent="0.2"/>
    <row r="299" spans="1:34" ht="18.75" customHeight="1" x14ac:dyDescent="0.2"/>
    <row r="300" spans="1:34" ht="18.75" customHeight="1" x14ac:dyDescent="0.2"/>
    <row r="301" spans="1:34" ht="18.75" customHeight="1" x14ac:dyDescent="0.2"/>
    <row r="302" spans="1:34" ht="18.75" customHeight="1" x14ac:dyDescent="0.2"/>
    <row r="303" spans="1:34" ht="18.75" customHeight="1" x14ac:dyDescent="0.2"/>
    <row r="304" spans="1:34" ht="18.75" customHeight="1" x14ac:dyDescent="0.2"/>
    <row r="305" ht="18.75" customHeight="1" x14ac:dyDescent="0.2"/>
    <row r="306" ht="19.5" customHeight="1" x14ac:dyDescent="0.2"/>
    <row r="307" ht="18.75" customHeight="1" x14ac:dyDescent="0.2"/>
    <row r="308" ht="19.5" customHeight="1" x14ac:dyDescent="0.2"/>
    <row r="309" ht="19.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8.75" customHeight="1" x14ac:dyDescent="0.2"/>
    <row r="318" ht="18.75" customHeight="1" x14ac:dyDescent="0.2"/>
    <row r="319" ht="18.75" customHeight="1" x14ac:dyDescent="0.2"/>
    <row r="320" ht="19.5" customHeight="1" x14ac:dyDescent="0.2"/>
    <row r="321" ht="19.5" customHeight="1" x14ac:dyDescent="0.2"/>
    <row r="322" ht="18.7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9.5" customHeight="1" x14ac:dyDescent="0.2"/>
    <row r="337" ht="18.75" customHeight="1" x14ac:dyDescent="0.2"/>
    <row r="338" ht="18.75" customHeight="1" x14ac:dyDescent="0.2"/>
    <row r="339" ht="19.5" customHeight="1" x14ac:dyDescent="0.2"/>
    <row r="340" ht="19.5" customHeight="1" x14ac:dyDescent="0.2"/>
    <row r="341" ht="18.75" customHeight="1" x14ac:dyDescent="0.2"/>
    <row r="342" ht="18.75" customHeight="1" x14ac:dyDescent="0.2"/>
    <row r="343" ht="18.75" customHeight="1" x14ac:dyDescent="0.2"/>
    <row r="344" ht="18.75" customHeight="1" x14ac:dyDescent="0.2"/>
    <row r="345" ht="18.75" customHeight="1" x14ac:dyDescent="0.2"/>
    <row r="346" ht="18.75" customHeight="1" x14ac:dyDescent="0.2"/>
    <row r="347" ht="18.75" customHeight="1" x14ac:dyDescent="0.2"/>
    <row r="348" ht="18.75" customHeight="1" x14ac:dyDescent="0.2"/>
    <row r="349" ht="18.75" customHeight="1" x14ac:dyDescent="0.2"/>
    <row r="350" ht="18.75" customHeight="1" x14ac:dyDescent="0.2"/>
    <row r="351" ht="19.5" customHeight="1" x14ac:dyDescent="0.2"/>
    <row r="352" ht="20.25" customHeight="1" x14ac:dyDescent="0.2"/>
    <row r="353" ht="20.25" customHeight="1" x14ac:dyDescent="0.2"/>
    <row r="354" ht="20.25" customHeight="1" x14ac:dyDescent="0.2"/>
    <row r="355" ht="30" customHeight="1" x14ac:dyDescent="0.2"/>
    <row r="356" ht="20.25" customHeight="1" x14ac:dyDescent="0.2"/>
    <row r="357" ht="18" customHeight="1" x14ac:dyDescent="0.2"/>
    <row r="358" ht="18.75" customHeight="1" x14ac:dyDescent="0.2"/>
    <row r="359" ht="18.75" customHeight="1" x14ac:dyDescent="0.2"/>
    <row r="360" ht="19.5" customHeight="1" x14ac:dyDescent="0.2"/>
    <row r="361" ht="18.75" customHeight="1" x14ac:dyDescent="0.2"/>
    <row r="362" ht="18.75" customHeight="1" x14ac:dyDescent="0.2"/>
    <row r="363" ht="18.75" customHeight="1" x14ac:dyDescent="0.2"/>
    <row r="364" ht="18.75" customHeight="1" x14ac:dyDescent="0.2"/>
    <row r="365" ht="18.75" customHeight="1" x14ac:dyDescent="0.2"/>
    <row r="366" ht="18.75" customHeight="1" x14ac:dyDescent="0.2"/>
    <row r="367" ht="18.75" customHeight="1" x14ac:dyDescent="0.2"/>
    <row r="368" ht="18.75" customHeight="1" x14ac:dyDescent="0.2"/>
    <row r="369" ht="18.75" customHeight="1" x14ac:dyDescent="0.2"/>
    <row r="370" ht="18.75" customHeight="1" x14ac:dyDescent="0.2"/>
    <row r="371" ht="19.5" customHeight="1" x14ac:dyDescent="0.2"/>
    <row r="372" ht="19.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9.5" customHeight="1" x14ac:dyDescent="0.2"/>
    <row r="379" ht="19.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8.75" customHeight="1" x14ac:dyDescent="0.2"/>
    <row r="391" ht="18.75" customHeight="1" x14ac:dyDescent="0.2"/>
    <row r="392" ht="18.75" customHeight="1" x14ac:dyDescent="0.2"/>
    <row r="393" ht="18.75" customHeight="1" x14ac:dyDescent="0.2"/>
    <row r="394" ht="18.75" customHeight="1" x14ac:dyDescent="0.2"/>
    <row r="395" ht="18.75" customHeight="1" x14ac:dyDescent="0.2"/>
    <row r="396" ht="18.75" customHeight="1" x14ac:dyDescent="0.2"/>
    <row r="397" ht="18.75" customHeight="1" x14ac:dyDescent="0.2"/>
    <row r="398" ht="18.75" customHeight="1" x14ac:dyDescent="0.2"/>
    <row r="399" ht="18.75" customHeight="1" x14ac:dyDescent="0.2"/>
    <row r="400" ht="18.75" customHeight="1" x14ac:dyDescent="0.2"/>
    <row r="401" spans="1:34" s="38" customFormat="1" ht="18.75" customHeight="1" x14ac:dyDescent="0.2">
      <c r="A401" s="41"/>
      <c r="B401" s="41"/>
      <c r="C401" s="39"/>
      <c r="D401" s="39"/>
      <c r="E401" s="39"/>
      <c r="F401" s="39"/>
      <c r="G401" s="40"/>
      <c r="H401" s="39"/>
      <c r="I401" s="39"/>
      <c r="J401" s="39"/>
      <c r="K401" s="39"/>
      <c r="L401" s="39"/>
      <c r="M401" s="39"/>
      <c r="N401" s="39"/>
      <c r="O401" s="39"/>
      <c r="P401" s="39"/>
      <c r="Q401" s="39"/>
      <c r="R401" s="39"/>
      <c r="S401" s="39"/>
      <c r="T401" s="39"/>
      <c r="U401" s="39"/>
      <c r="V401" s="39"/>
      <c r="W401" s="39"/>
      <c r="X401" s="39"/>
      <c r="Y401" s="39"/>
      <c r="Z401" s="39"/>
      <c r="AA401" s="39"/>
      <c r="AB401" s="39"/>
      <c r="AC401" s="39"/>
      <c r="AD401" s="39"/>
      <c r="AE401" s="39"/>
      <c r="AF401" s="39"/>
      <c r="AG401" s="39"/>
      <c r="AH401" s="39"/>
    </row>
    <row r="402" spans="1:34" ht="18.75" customHeight="1" x14ac:dyDescent="0.2"/>
    <row r="403" spans="1:34" ht="19.5" customHeight="1" x14ac:dyDescent="0.2"/>
    <row r="404" spans="1:34" ht="18.75" customHeight="1" x14ac:dyDescent="0.2"/>
    <row r="405" spans="1:34" ht="18.75" customHeight="1" x14ac:dyDescent="0.2"/>
    <row r="406" spans="1:34" ht="18.75" customHeight="1" x14ac:dyDescent="0.2"/>
    <row r="407" spans="1:34" ht="18.75" customHeight="1" x14ac:dyDescent="0.2"/>
    <row r="408" spans="1:34" ht="18.75" customHeight="1" x14ac:dyDescent="0.2"/>
    <row r="409" spans="1:34" ht="18.75" customHeight="1" x14ac:dyDescent="0.2"/>
    <row r="410" spans="1:34" ht="18.75" customHeight="1" x14ac:dyDescent="0.2"/>
    <row r="411" spans="1:34" ht="18.75" customHeight="1" x14ac:dyDescent="0.2"/>
    <row r="412" spans="1:34" ht="18.75" customHeight="1" x14ac:dyDescent="0.2"/>
    <row r="413" spans="1:34" ht="18.75" customHeight="1" x14ac:dyDescent="0.2"/>
    <row r="414" spans="1:34" ht="18.75" customHeight="1" x14ac:dyDescent="0.2"/>
    <row r="415" spans="1:34" ht="18.75" customHeight="1" x14ac:dyDescent="0.2"/>
    <row r="416" spans="1:34" ht="19.5" customHeight="1" x14ac:dyDescent="0.2"/>
    <row r="417" spans="1:34" ht="18.75" customHeight="1" x14ac:dyDescent="0.2"/>
    <row r="418" spans="1:34" ht="18.75" customHeight="1" x14ac:dyDescent="0.2"/>
    <row r="419" spans="1:34" ht="18.75" customHeight="1" x14ac:dyDescent="0.2"/>
    <row r="420" spans="1:34" ht="18.75" customHeight="1" x14ac:dyDescent="0.2"/>
    <row r="421" spans="1:34" ht="18.75" customHeight="1" x14ac:dyDescent="0.2"/>
    <row r="422" spans="1:34" ht="18.75" customHeight="1" x14ac:dyDescent="0.2"/>
    <row r="423" spans="1:34" ht="18.75" customHeight="1" x14ac:dyDescent="0.2"/>
    <row r="424" spans="1:34" ht="18.75" customHeight="1" x14ac:dyDescent="0.2"/>
    <row r="425" spans="1:34" ht="21.75" customHeight="1" x14ac:dyDescent="0.2"/>
    <row r="426" spans="1:34" s="38" customFormat="1" ht="18.75" customHeight="1" x14ac:dyDescent="0.2">
      <c r="A426" s="41"/>
      <c r="B426" s="41"/>
      <c r="C426" s="39"/>
      <c r="D426" s="39"/>
      <c r="E426" s="39"/>
      <c r="F426" s="39"/>
      <c r="G426" s="40"/>
      <c r="H426" s="39"/>
      <c r="I426" s="39"/>
      <c r="J426" s="39"/>
      <c r="K426" s="39"/>
      <c r="L426" s="39"/>
      <c r="M426" s="39"/>
      <c r="N426" s="39"/>
      <c r="O426" s="39"/>
      <c r="P426" s="39"/>
      <c r="Q426" s="39"/>
      <c r="R426" s="39"/>
      <c r="S426" s="39"/>
      <c r="T426" s="39"/>
      <c r="U426" s="39"/>
      <c r="V426" s="39"/>
      <c r="W426" s="39"/>
      <c r="X426" s="39"/>
      <c r="Y426" s="39"/>
      <c r="Z426" s="39"/>
      <c r="AA426" s="39"/>
      <c r="AB426" s="39"/>
      <c r="AC426" s="39"/>
      <c r="AD426" s="39"/>
      <c r="AE426" s="39"/>
      <c r="AF426" s="39"/>
      <c r="AG426" s="39"/>
      <c r="AH426" s="39"/>
    </row>
    <row r="427" spans="1:34" s="38" customFormat="1" ht="18.75" customHeight="1" x14ac:dyDescent="0.2">
      <c r="A427" s="41"/>
      <c r="B427" s="41"/>
      <c r="C427" s="39"/>
      <c r="D427" s="39"/>
      <c r="E427" s="39"/>
      <c r="F427" s="39"/>
      <c r="G427" s="40"/>
      <c r="H427" s="39"/>
      <c r="I427" s="39"/>
      <c r="J427" s="39"/>
      <c r="K427" s="39"/>
      <c r="L427" s="39"/>
      <c r="M427" s="39"/>
      <c r="N427" s="39"/>
      <c r="O427" s="39"/>
      <c r="P427" s="39"/>
      <c r="Q427" s="39"/>
      <c r="R427" s="39"/>
      <c r="S427" s="39"/>
      <c r="T427" s="39"/>
      <c r="U427" s="39"/>
      <c r="V427" s="39"/>
      <c r="W427" s="39"/>
      <c r="X427" s="39"/>
      <c r="Y427" s="39"/>
      <c r="Z427" s="39"/>
      <c r="AA427" s="39"/>
      <c r="AB427" s="39"/>
      <c r="AC427" s="39"/>
      <c r="AD427" s="39"/>
      <c r="AE427" s="39"/>
      <c r="AF427" s="39"/>
      <c r="AG427" s="39"/>
      <c r="AH427" s="39"/>
    </row>
    <row r="428" spans="1:34" s="38" customFormat="1" ht="18.75" customHeight="1" x14ac:dyDescent="0.2">
      <c r="A428" s="41"/>
      <c r="B428" s="41"/>
      <c r="C428" s="39"/>
      <c r="D428" s="39"/>
      <c r="E428" s="39"/>
      <c r="F428" s="39"/>
      <c r="G428" s="40"/>
      <c r="H428" s="39"/>
      <c r="I428" s="39"/>
      <c r="J428" s="39"/>
      <c r="K428" s="39"/>
      <c r="L428" s="39"/>
      <c r="M428" s="39"/>
      <c r="N428" s="39"/>
      <c r="O428" s="39"/>
      <c r="P428" s="39"/>
      <c r="Q428" s="39"/>
      <c r="R428" s="39"/>
      <c r="S428" s="39"/>
      <c r="T428" s="39"/>
      <c r="U428" s="39"/>
      <c r="V428" s="39"/>
      <c r="W428" s="39"/>
      <c r="X428" s="39"/>
      <c r="Y428" s="39"/>
      <c r="Z428" s="39"/>
      <c r="AA428" s="39"/>
      <c r="AB428" s="39"/>
      <c r="AC428" s="39"/>
      <c r="AD428" s="39"/>
      <c r="AE428" s="39"/>
      <c r="AF428" s="39"/>
      <c r="AG428" s="39"/>
      <c r="AH428" s="39"/>
    </row>
    <row r="429" spans="1:34" s="38" customFormat="1" ht="18.75" customHeight="1" x14ac:dyDescent="0.2">
      <c r="A429" s="41"/>
      <c r="B429" s="41"/>
      <c r="C429" s="39"/>
      <c r="D429" s="39"/>
      <c r="E429" s="39"/>
      <c r="F429" s="39"/>
      <c r="G429" s="40"/>
      <c r="H429" s="39"/>
      <c r="I429" s="39"/>
      <c r="J429" s="39"/>
      <c r="K429" s="39"/>
      <c r="L429" s="39"/>
      <c r="M429" s="39"/>
      <c r="N429" s="39"/>
      <c r="O429" s="39"/>
      <c r="P429" s="39"/>
      <c r="Q429" s="39"/>
      <c r="R429" s="39"/>
      <c r="S429" s="39"/>
      <c r="T429" s="39"/>
      <c r="U429" s="39"/>
      <c r="V429" s="39"/>
      <c r="W429" s="39"/>
      <c r="X429" s="39"/>
      <c r="Y429" s="39"/>
      <c r="Z429" s="39"/>
      <c r="AA429" s="39"/>
      <c r="AB429" s="39"/>
      <c r="AC429" s="39"/>
      <c r="AD429" s="39"/>
      <c r="AE429" s="39"/>
      <c r="AF429" s="39"/>
      <c r="AG429" s="39"/>
      <c r="AH429" s="39"/>
    </row>
    <row r="430" spans="1:34" s="38" customFormat="1" ht="18.75" customHeight="1" x14ac:dyDescent="0.2">
      <c r="A430" s="41"/>
      <c r="B430" s="41"/>
      <c r="C430" s="39"/>
      <c r="D430" s="39"/>
      <c r="E430" s="39"/>
      <c r="F430" s="39"/>
      <c r="G430" s="40"/>
      <c r="H430" s="39"/>
      <c r="I430" s="39"/>
      <c r="J430" s="39"/>
      <c r="K430" s="39"/>
      <c r="L430" s="39"/>
      <c r="M430" s="39"/>
      <c r="N430" s="39"/>
      <c r="O430" s="39"/>
      <c r="P430" s="39"/>
      <c r="Q430" s="39"/>
      <c r="R430" s="39"/>
      <c r="S430" s="39"/>
      <c r="T430" s="39"/>
      <c r="U430" s="39"/>
      <c r="V430" s="39"/>
      <c r="W430" s="39"/>
      <c r="X430" s="39"/>
      <c r="Y430" s="39"/>
      <c r="Z430" s="39"/>
      <c r="AA430" s="39"/>
      <c r="AB430" s="39"/>
      <c r="AC430" s="39"/>
      <c r="AD430" s="39"/>
      <c r="AE430" s="39"/>
      <c r="AF430" s="39"/>
      <c r="AG430" s="39"/>
      <c r="AH430" s="39"/>
    </row>
    <row r="431" spans="1:34" s="38" customFormat="1" ht="18.75" customHeight="1" x14ac:dyDescent="0.2">
      <c r="A431" s="41"/>
      <c r="B431" s="41"/>
      <c r="C431" s="39"/>
      <c r="D431" s="39"/>
      <c r="E431" s="39"/>
      <c r="F431" s="39"/>
      <c r="G431" s="40"/>
      <c r="H431" s="39"/>
      <c r="I431" s="39"/>
      <c r="J431" s="39"/>
      <c r="K431" s="39"/>
      <c r="L431" s="39"/>
      <c r="M431" s="39"/>
      <c r="N431" s="39"/>
      <c r="O431" s="39"/>
      <c r="P431" s="39"/>
      <c r="Q431" s="39"/>
      <c r="R431" s="39"/>
      <c r="S431" s="39"/>
      <c r="T431" s="39"/>
      <c r="U431" s="39"/>
      <c r="V431" s="39"/>
      <c r="W431" s="39"/>
      <c r="X431" s="39"/>
      <c r="Y431" s="39"/>
      <c r="Z431" s="39"/>
      <c r="AA431" s="39"/>
      <c r="AB431" s="39"/>
      <c r="AC431" s="39"/>
      <c r="AD431" s="39"/>
      <c r="AE431" s="39"/>
      <c r="AF431" s="39"/>
      <c r="AG431" s="39"/>
      <c r="AH431" s="39"/>
    </row>
    <row r="432" spans="1:34" ht="18.75" customHeight="1" x14ac:dyDescent="0.2"/>
    <row r="433" ht="19.5" customHeight="1" x14ac:dyDescent="0.2"/>
    <row r="434" ht="19.5" customHeight="1" x14ac:dyDescent="0.2"/>
    <row r="435" ht="18.75" customHeight="1" x14ac:dyDescent="0.2"/>
    <row r="436" ht="18.75" customHeight="1" x14ac:dyDescent="0.2"/>
    <row r="437" ht="18.75" customHeight="1" x14ac:dyDescent="0.2"/>
    <row r="438" ht="18.75" customHeight="1" x14ac:dyDescent="0.2"/>
    <row r="439" ht="18.75" customHeight="1" x14ac:dyDescent="0.2"/>
    <row r="440" ht="18.75" customHeight="1" x14ac:dyDescent="0.2"/>
    <row r="441" ht="18.75" customHeight="1" x14ac:dyDescent="0.2"/>
    <row r="442" ht="18.75" customHeight="1" x14ac:dyDescent="0.2"/>
    <row r="443" ht="18.75" customHeight="1" x14ac:dyDescent="0.2"/>
    <row r="444" ht="18.75" customHeight="1" x14ac:dyDescent="0.2"/>
    <row r="445" ht="18.75" customHeight="1" x14ac:dyDescent="0.2"/>
    <row r="446" ht="18.75" customHeight="1" x14ac:dyDescent="0.2"/>
    <row r="447" ht="18.75" customHeight="1" x14ac:dyDescent="0.2"/>
    <row r="448" ht="18.75" customHeight="1" x14ac:dyDescent="0.2"/>
    <row r="449" spans="1:34" ht="18.75" customHeight="1" x14ac:dyDescent="0.2"/>
    <row r="450" spans="1:34" ht="18.75" customHeight="1" x14ac:dyDescent="0.2"/>
    <row r="451" spans="1:34" ht="18.75" customHeight="1" x14ac:dyDescent="0.2"/>
    <row r="452" spans="1:34" ht="18.75" customHeight="1" x14ac:dyDescent="0.2"/>
    <row r="453" spans="1:34" ht="18.75" customHeight="1" x14ac:dyDescent="0.2"/>
    <row r="454" spans="1:34" s="42" customFormat="1" ht="19.5" customHeight="1" x14ac:dyDescent="0.2">
      <c r="A454" s="41"/>
      <c r="B454" s="41"/>
      <c r="C454" s="39"/>
      <c r="D454" s="39"/>
      <c r="E454" s="39"/>
      <c r="F454" s="39"/>
      <c r="G454" s="40"/>
      <c r="H454" s="39"/>
      <c r="I454" s="39"/>
      <c r="J454" s="39"/>
      <c r="K454" s="39"/>
      <c r="L454" s="39"/>
      <c r="M454" s="39"/>
      <c r="N454" s="39"/>
      <c r="O454" s="39"/>
      <c r="P454" s="39"/>
      <c r="Q454" s="39"/>
      <c r="R454" s="39"/>
      <c r="S454" s="39"/>
      <c r="T454" s="39"/>
      <c r="U454" s="39"/>
      <c r="V454" s="39"/>
      <c r="W454" s="39"/>
      <c r="X454" s="39"/>
      <c r="Y454" s="39"/>
      <c r="Z454" s="39"/>
      <c r="AA454" s="39"/>
      <c r="AB454" s="39"/>
      <c r="AC454" s="39"/>
      <c r="AD454" s="39"/>
      <c r="AE454" s="39"/>
      <c r="AF454" s="39"/>
      <c r="AG454" s="39"/>
      <c r="AH454" s="39"/>
    </row>
    <row r="455" spans="1:34" ht="18.75" customHeight="1" x14ac:dyDescent="0.2"/>
    <row r="456" spans="1:34" ht="18.75" customHeight="1" x14ac:dyDescent="0.2"/>
    <row r="457" spans="1:34" ht="18.75" customHeight="1" x14ac:dyDescent="0.2"/>
    <row r="458" spans="1:34" ht="18.75" customHeight="1" x14ac:dyDescent="0.2"/>
    <row r="459" spans="1:34" ht="19.5" customHeight="1" x14ac:dyDescent="0.2"/>
    <row r="460" spans="1:34" ht="19.5" customHeight="1" x14ac:dyDescent="0.2"/>
    <row r="461" spans="1:34" ht="18.75" customHeight="1" x14ac:dyDescent="0.2"/>
    <row r="462" spans="1:34" ht="18.75" customHeight="1" x14ac:dyDescent="0.2"/>
    <row r="463" spans="1:34" ht="18.75" customHeight="1" x14ac:dyDescent="0.2"/>
    <row r="464" spans="1:34" ht="18.75" customHeight="1" x14ac:dyDescent="0.2"/>
    <row r="465" spans="1:34" ht="18.75" customHeight="1" x14ac:dyDescent="0.2"/>
    <row r="466" spans="1:34" ht="18.75" customHeight="1" x14ac:dyDescent="0.2"/>
    <row r="467" spans="1:34" ht="18.75" customHeight="1" x14ac:dyDescent="0.2"/>
    <row r="468" spans="1:34" ht="18.75" customHeight="1" x14ac:dyDescent="0.2"/>
    <row r="469" spans="1:34" ht="18.75" customHeight="1" x14ac:dyDescent="0.2"/>
    <row r="470" spans="1:34" ht="19.5" customHeight="1" x14ac:dyDescent="0.2"/>
    <row r="471" spans="1:34" ht="19.5" customHeight="1" x14ac:dyDescent="0.2"/>
    <row r="472" spans="1:34" ht="18.75" customHeight="1" x14ac:dyDescent="0.2"/>
    <row r="473" spans="1:34" ht="18.75" customHeight="1" x14ac:dyDescent="0.2"/>
    <row r="474" spans="1:34" ht="18.75" customHeight="1" x14ac:dyDescent="0.2"/>
    <row r="475" spans="1:34" ht="18.75" customHeight="1" x14ac:dyDescent="0.2"/>
    <row r="476" spans="1:34" ht="18.75" customHeight="1" x14ac:dyDescent="0.2"/>
    <row r="477" spans="1:34" ht="18.75" customHeight="1" x14ac:dyDescent="0.2"/>
    <row r="478" spans="1:34" ht="18.75" customHeight="1" x14ac:dyDescent="0.2"/>
    <row r="479" spans="1:34" s="42" customFormat="1" ht="19.5" customHeight="1" x14ac:dyDescent="0.2">
      <c r="A479" s="41"/>
      <c r="B479" s="41"/>
      <c r="C479" s="39"/>
      <c r="D479" s="39"/>
      <c r="E479" s="39"/>
      <c r="F479" s="39"/>
      <c r="G479" s="40"/>
      <c r="H479" s="39"/>
      <c r="I479" s="39"/>
      <c r="J479" s="39"/>
      <c r="K479" s="39"/>
      <c r="L479" s="39"/>
      <c r="M479" s="39"/>
      <c r="N479" s="39"/>
      <c r="O479" s="39"/>
      <c r="P479" s="39"/>
      <c r="Q479" s="39"/>
      <c r="R479" s="39"/>
      <c r="S479" s="39"/>
      <c r="T479" s="39"/>
      <c r="U479" s="39"/>
      <c r="V479" s="39"/>
      <c r="W479" s="39"/>
      <c r="X479" s="39"/>
      <c r="Y479" s="39"/>
      <c r="Z479" s="39"/>
      <c r="AA479" s="39"/>
      <c r="AB479" s="39"/>
      <c r="AC479" s="39"/>
      <c r="AD479" s="39"/>
      <c r="AE479" s="39"/>
      <c r="AF479" s="39"/>
      <c r="AG479" s="39"/>
      <c r="AH479" s="39"/>
    </row>
    <row r="480" spans="1:34" ht="18.75" customHeight="1" x14ac:dyDescent="0.2"/>
    <row r="481" ht="18.75" customHeight="1" x14ac:dyDescent="0.2"/>
    <row r="482" ht="18.75" customHeight="1" x14ac:dyDescent="0.2"/>
    <row r="483" ht="8.25" customHeight="1" x14ac:dyDescent="0.2"/>
    <row r="484" ht="20.25" customHeight="1" x14ac:dyDescent="0.2"/>
    <row r="485" ht="20.25" customHeight="1" x14ac:dyDescent="0.2"/>
    <row r="486" ht="20.25" customHeight="1" x14ac:dyDescent="0.2"/>
    <row r="487" ht="20.25" customHeight="1" x14ac:dyDescent="0.2"/>
    <row r="488" ht="20.25" customHeight="1" x14ac:dyDescent="0.2"/>
    <row r="489" ht="20.25" customHeight="1" x14ac:dyDescent="0.2"/>
    <row r="490" ht="20.25" customHeight="1" x14ac:dyDescent="0.2"/>
    <row r="491" ht="20.25" customHeight="1" x14ac:dyDescent="0.2"/>
    <row r="492" ht="20.25" customHeight="1" x14ac:dyDescent="0.2"/>
    <row r="493" ht="20.25" customHeight="1" x14ac:dyDescent="0.2"/>
    <row r="494" ht="20.25" customHeight="1" x14ac:dyDescent="0.2"/>
    <row r="495" ht="20.25" customHeight="1" x14ac:dyDescent="0.2"/>
    <row r="496" ht="20.25" customHeight="1" x14ac:dyDescent="0.2"/>
    <row r="497" ht="20.25" customHeight="1" x14ac:dyDescent="0.2"/>
    <row r="498" ht="20.25" customHeight="1" x14ac:dyDescent="0.2"/>
    <row r="499" ht="20.25" customHeight="1" x14ac:dyDescent="0.2"/>
    <row r="500" ht="20.25" customHeight="1" x14ac:dyDescent="0.2"/>
    <row r="501" ht="20.25" customHeight="1" x14ac:dyDescent="0.2"/>
    <row r="502" ht="20.25" customHeight="1" x14ac:dyDescent="0.2"/>
    <row r="503" ht="20.25" customHeight="1" x14ac:dyDescent="0.2"/>
    <row r="504" ht="20.25" customHeight="1" x14ac:dyDescent="0.2"/>
    <row r="505" ht="20.25" customHeight="1" x14ac:dyDescent="0.2"/>
    <row r="506" ht="20.25" customHeight="1" x14ac:dyDescent="0.2"/>
    <row r="507" ht="20.25" customHeight="1" x14ac:dyDescent="0.2"/>
    <row r="508" ht="20.25" customHeight="1" x14ac:dyDescent="0.2"/>
    <row r="509" ht="20.25" customHeight="1" x14ac:dyDescent="0.2"/>
    <row r="510" ht="20.25" customHeight="1" x14ac:dyDescent="0.2"/>
    <row r="511" ht="20.25" customHeight="1" x14ac:dyDescent="0.2"/>
    <row r="512" ht="20.25" customHeight="1" x14ac:dyDescent="0.2"/>
    <row r="513" ht="20.25" customHeight="1" x14ac:dyDescent="0.2"/>
    <row r="514" ht="20.25" customHeight="1" x14ac:dyDescent="0.2"/>
    <row r="515" ht="20.25" customHeight="1" x14ac:dyDescent="0.2"/>
    <row r="516" ht="20.25" customHeight="1" x14ac:dyDescent="0.2"/>
    <row r="517" ht="20.25" customHeight="1" x14ac:dyDescent="0.2"/>
    <row r="518" ht="20.25" customHeight="1" x14ac:dyDescent="0.2"/>
    <row r="519" ht="20.25" customHeight="1" x14ac:dyDescent="0.2"/>
    <row r="520" ht="20.25" customHeight="1" x14ac:dyDescent="0.2"/>
    <row r="521" ht="20.25" customHeight="1" x14ac:dyDescent="0.2"/>
    <row r="522" ht="20.25" customHeight="1" x14ac:dyDescent="0.2"/>
    <row r="523" ht="20.25" customHeight="1" x14ac:dyDescent="0.2"/>
    <row r="524" ht="20.25" customHeight="1" x14ac:dyDescent="0.2"/>
    <row r="525" ht="20.25" customHeight="1" x14ac:dyDescent="0.2"/>
    <row r="526" ht="20.25" customHeight="1" x14ac:dyDescent="0.2"/>
    <row r="527" ht="20.25" customHeight="1" x14ac:dyDescent="0.2"/>
    <row r="528" ht="20.25" customHeight="1" x14ac:dyDescent="0.2"/>
    <row r="529" ht="20.25" customHeight="1" x14ac:dyDescent="0.2"/>
    <row r="530" ht="20.25" customHeight="1" x14ac:dyDescent="0.2"/>
    <row r="531" ht="20.25" customHeight="1" x14ac:dyDescent="0.2"/>
    <row r="532" ht="20.25" customHeight="1" x14ac:dyDescent="0.2"/>
    <row r="533" ht="20.25" customHeight="1" x14ac:dyDescent="0.2"/>
    <row r="534" ht="20.25" customHeight="1" x14ac:dyDescent="0.2"/>
    <row r="535" ht="20.25" customHeight="1" x14ac:dyDescent="0.2"/>
    <row r="536" ht="20.25" customHeight="1" x14ac:dyDescent="0.2"/>
    <row r="537" ht="20.25" customHeight="1" x14ac:dyDescent="0.2"/>
    <row r="538" ht="20.25" customHeight="1" x14ac:dyDescent="0.2"/>
    <row r="539" ht="20.25" customHeight="1" x14ac:dyDescent="0.2"/>
    <row r="540" ht="20.25" customHeight="1" x14ac:dyDescent="0.2"/>
    <row r="541" ht="20.25" customHeight="1" x14ac:dyDescent="0.2"/>
    <row r="542" ht="20.25" customHeight="1" x14ac:dyDescent="0.2"/>
    <row r="543" ht="20.25" customHeight="1" x14ac:dyDescent="0.2"/>
    <row r="544"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row r="571" ht="20.25" customHeight="1" x14ac:dyDescent="0.2"/>
    <row r="572" ht="20.25" customHeight="1" x14ac:dyDescent="0.2"/>
    <row r="573" ht="20.25" customHeight="1" x14ac:dyDescent="0.2"/>
    <row r="574" ht="20.25" customHeight="1" x14ac:dyDescent="0.2"/>
  </sheetData>
  <mergeCells count="39">
    <mergeCell ref="L23:L24"/>
    <mergeCell ref="M23:N24"/>
    <mergeCell ref="H37:H39"/>
    <mergeCell ref="H40:H45"/>
    <mergeCell ref="A8:C9"/>
    <mergeCell ref="H8:H9"/>
    <mergeCell ref="H13:H15"/>
    <mergeCell ref="I13:I15"/>
    <mergeCell ref="J13:K15"/>
    <mergeCell ref="L13:L15"/>
    <mergeCell ref="M13:N15"/>
    <mergeCell ref="H19:H20"/>
    <mergeCell ref="I19:I20"/>
    <mergeCell ref="J19:K20"/>
    <mergeCell ref="L19:L20"/>
    <mergeCell ref="M19:N20"/>
    <mergeCell ref="Y8:AB9"/>
    <mergeCell ref="AC8:AF9"/>
    <mergeCell ref="A3:AF3"/>
    <mergeCell ref="S5:V5"/>
    <mergeCell ref="A7:C7"/>
    <mergeCell ref="D7:E7"/>
    <mergeCell ref="F7:G7"/>
    <mergeCell ref="H7:X7"/>
    <mergeCell ref="Y7:AB7"/>
    <mergeCell ref="AC7:AF7"/>
    <mergeCell ref="L21:L22"/>
    <mergeCell ref="M21:N22"/>
    <mergeCell ref="H17:H18"/>
    <mergeCell ref="I17:I18"/>
    <mergeCell ref="J17:K18"/>
    <mergeCell ref="L17:L18"/>
    <mergeCell ref="M17:N18"/>
    <mergeCell ref="H23:H24"/>
    <mergeCell ref="I23:I24"/>
    <mergeCell ref="J23:K24"/>
    <mergeCell ref="H21:H22"/>
    <mergeCell ref="I21:I22"/>
    <mergeCell ref="J21:K22"/>
  </mergeCells>
  <phoneticPr fontId="5"/>
  <dataValidations count="1">
    <dataValidation type="list" allowBlank="1" showInputMessage="1" showErrorMessage="1" sqref="U8:U9 WVT426 QKG35 M8:M12 QUC35 JH270:JH274 WVQ401 WBY281:WBY292 WLU281:WLU292 WVQ281:WVQ292 Q8:Q10 RDY35 RNU35 RXQ35 SHM35 SRI35 TBE35 TLA35 TUW35 UES35 UOO35 UYK35 VIG35 VSC35 WBY35 WLU35 WVQ35 I8:I13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JM401 TI401 ADE401 ANA401 AWW401 BGS401 BQO401 CAK401 CKG401 CUC401 DDY401 DNU401 DXQ401 EHM401 ERI401 FBE401 FLA401 FUW401 GES401 GOO401 GYK401 HIG401 HSC401 IBY401 ILU401 IVQ401 JFM401 JPI401 JZE401 KJA401 KSW401 LCS401 LMO401 LWK401 MGG401 MQC401 MZY401 NJU401 NTQ401 ODM401 ONI401 OXE401 PHA401 PQW401 QAS401 QKO401 QUK401 REG401 ROC401 RXY401 SHU401 SRQ401 TBM401 TLI401 TVE401 UFA401 UOW401 UYS401 VIO401 VSK401 WCG401 WMC401 WVY401 JI401 TE401 ADA401 AMW401 AWS401 BGO401 BQK401 CAG401 CKC401 CTY401 DDU401 DNQ401 DXM401 EHI401 ERE401 FBA401 FKW401 FUS401 GEO401 GOK401 GYG401 HIC401 HRY401 IBU401 ILQ401 IVM401 JFI401 JPE401 JZA401 KIW401 KSS401 LCO401 LMK401 LWG401 MGC401 MPY401 MZU401 NJQ401 NTM401 ODI401 ONE401 OXA401 PGW401 PQS401 QAO401 QKK401 QUG401 REC401 RNY401 RXU401 SHQ401 SRM401 TBI401 TLE401 TVA401 UEW401 UOS401 UYO401 VIK401 VSG401 WCC401 WLY401 WVU401 JE401 TA401 ACW401 AMS401 AWO401 BGK401 BQG401 CAC401 CJY401 CTU401 DDQ401 DNM401 DXI401 EHE401 ERA401 FAW401 FKS401 FUO401 GEK401 GOG401 GYC401 HHY401 HRU401 IBQ401 ILM401 IVI401 JFE401 JPA401 JYW401 KIS401 KSO401 LCK401 LMG401 LWC401 MFY401 MPU401 MZQ401 NJM401 NTI401 ODE401 ONA401 OWW401 PGS401 PQO401 QAK401 QKG401 QUC401 RDY401 RNU401 RXQ401 SHM401 SRI401 TBE401 TLA401 TUW401 UES401 UOO401 UYK401 VIG401 VSC401 WBY401 WLU401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WVQ426:WVQ431 IW428 SS428 ACO428 AMK428 AWG428 BGC428 BPY428 BZU428 CJQ428 CTM428 DDI428 DNE428 DXA428 EGW428 EQS428 FAO428 FKK428 FUG428 GEC428 GNY428 GXU428 HHQ428 HRM428 IBI428 ILE428 IVA428 JEW428 JOS428 JYO428 KIK428 KSG428 LCC428 LLY428 LVU428 MFQ428 MPM428 MZI428 NJE428 NTA428 OCW428 OMS428 OWO428 PGK428 PQG428 QAC428 QJY428 QTU428 RDQ428 RNM428 RXI428 SHE428 SRA428 TAW428 TKS428 TUO428 UEK428 UOG428 UYC428 VHY428 VRU428 WBQ428 WLM428 WVI428 JM427 TI427 ADE427 ANA427 AWW427 BGS427 BQO427 CAK427 CKG427 CUC427 DDY427 DNU427 DXQ427 EHM427 ERI427 FBE427 FLA427 FUW427 GES427 GOO427 GYK427 HIG427 HSC427 IBY427 ILU427 IVQ427 JFM427 JPI427 JZE427 KJA427 KSW427 LCS427 LMO427 LWK427 MGG427 MQC427 MZY427 NJU427 NTQ427 ODM427 ONI427 OXE427 PHA427 PQW427 QAS427 QKO427 QUK427 REG427 ROC427 RXY427 SHU427 SRQ427 TBM427 TLI427 TVE427 UFA427 UOW427 UYS427 VIO427 VSK427 WCG427 WMC427 WVY427 JK428:JK429 TG428:TG429 ADC428:ADC429 AMY428:AMY429 AWU428:AWU429 BGQ428:BGQ429 BQM428:BQM429 CAI428:CAI429 CKE428:CKE429 CUA428:CUA429 DDW428:DDW429 DNS428:DNS429 DXO428:DXO429 EHK428:EHK429 ERG428:ERG429 FBC428:FBC429 FKY428:FKY429 FUU428:FUU429 GEQ428:GEQ429 GOM428:GOM429 GYI428:GYI429 HIE428:HIE429 HSA428:HSA429 IBW428:IBW429 ILS428:ILS429 IVO428:IVO429 JFK428:JFK429 JPG428:JPG429 JZC428:JZC429 KIY428:KIY429 KSU428:KSU429 LCQ428:LCQ429 LMM428:LMM429 LWI428:LWI429 MGE428:MGE429 MQA428:MQA429 MZW428:MZW429 NJS428:NJS429 NTO428:NTO429 ODK428:ODK429 ONG428:ONG429 OXC428:OXC429 PGY428:PGY429 PQU428:PQU429 QAQ428:QAQ429 QKM428:QKM429 QUI428:QUI429 REE428:REE429 ROA428:ROA429 RXW428:RXW429 SHS428:SHS429 SRO428:SRO429 TBK428:TBK429 TLG428:TLG429 TVC428:TVC429 UEY428:UEY429 UOU428:UOU429 UYQ428:UYQ429 VIM428:VIM429 VSI428:VSI429 WCE428:WCE429 WMA428:WMA429 WVW428:WVW429 IZ428:IZ429 SV428:SV429 ACR428:ACR429 AMN428:AMN429 AWJ428:AWJ429 BGF428:BGF429 BQB428:BQB429 BZX428:BZX429 CJT428:CJT429 CTP428:CTP429 DDL428:DDL429 DNH428:DNH429 DXD428:DXD429 EGZ428:EGZ429 EQV428:EQV429 FAR428:FAR429 FKN428:FKN429 FUJ428:FUJ429 GEF428:GEF429 GOB428:GOB429 GXX428:GXX429 HHT428:HHT429 HRP428:HRP429 IBL428:IBL429 ILH428:ILH429 IVD428:IVD429 JEZ428:JEZ429 JOV428:JOV429 JYR428:JYR429 KIN428:KIN429 KSJ428:KSJ429 LCF428:LCF429 LMB428:LMB429 LVX428:LVX429 MFT428:MFT429 MPP428:MPP429 MZL428:MZL429 NJH428:NJH429 NTD428:NTD429 OCZ428:OCZ429 OMV428:OMV429 OWR428:OWR429 PGN428:PGN429 PQJ428:PQJ429 QAF428:QAF429 QKB428:QKB429 QTX428:QTX429 RDT428:RDT429 RNP428:RNP429 RXL428:RXL429 SHH428:SHH429 SRD428:SRD429 TAZ428:TAZ429 TKV428:TKV429 TUR428:TUR429 UEN428:UEN429 UOJ428:UOJ429 UYF428:UYF429 VIB428:VIB429 VRX428:VRX429 WBT428:WBT429 WLP428:WLP429 WVL428:WVL429 JI427:JI431 TE427:TE431 ADA427:ADA431 AMW427:AMW431 AWS427:AWS431 BGO427:BGO431 BQK427:BQK431 CAG427:CAG431 CKC427:CKC431 CTY427:CTY431 DDU427:DDU431 DNQ427:DNQ431 DXM427:DXM431 EHI427:EHI431 ERE427:ERE431 FBA427:FBA431 FKW427:FKW431 FUS427:FUS431 GEO427:GEO431 GOK427:GOK431 GYG427:GYG431 HIC427:HIC431 HRY427:HRY431 IBU427:IBU431 ILQ427:ILQ431 IVM427:IVM431 JFI427:JFI431 JPE427:JPE431 JZA427:JZA431 KIW427:KIW431 KSS427:KSS431 LCO427:LCO431 LMK427:LMK431 LWG427:LWG431 MGC427:MGC431 MPY427:MPY431 MZU427:MZU431 NJQ427:NJQ431 NTM427:NTM431 ODI427:ODI431 ONE427:ONE431 OXA427:OXA431 PGW427:PGW431 PQS427:PQS431 QAO427:QAO431 QKK427:QKK431 QUG427:QUG431 REC427:REC431 RNY427:RNY431 RXU427:RXU431 SHQ427:SHQ431 SRM427:SRM431 TBI427:TBI431 TLE427:TLE431 TVA427:TVA431 UEW427:UEW431 UOS427:UOS431 UYO427:UYO431 VIK427:VIK431 VSG427:VSG431 WCC427:WCC431 WLY427:WLY431 WVU427:WVU431 JE426:JE431 TA426:TA431 ACW426:ACW431 AMS426:AMS431 AWO426:AWO431 BGK426:BGK431 BQG426:BQG431 CAC426:CAC431 CJY426:CJY431 CTU426:CTU431 DDQ426:DDQ431 DNM426:DNM431 DXI426:DXI431 EHE426:EHE431 ERA426:ERA431 FAW426:FAW431 FKS426:FKS431 FUO426:FUO431 GEK426:GEK431 GOG426:GOG431 GYC426:GYC431 HHY426:HHY431 HRU426:HRU431 IBQ426:IBQ431 ILM426:ILM431 IVI426:IVI431 JFE426:JFE431 JPA426:JPA431 JYW426:JYW431 KIS426:KIS431 KSO426:KSO431 LCK426:LCK431 LMG426:LMG431 LWC426:LWC431 MFY426:MFY431 MPU426:MPU431 MZQ426:MZQ431 NJM426:NJM431 NTI426:NTI431 ODE426:ODE431 ONA426:ONA431 OWW426:OWW431 PGS426:PGS431 PQO426:PQO431 QAK426:QAK431 QKG426:QKG431 QUC426:QUC431 RDY426:RDY431 RNU426:RNU431 RXQ426:RXQ431 SHM426:SHM431 SRI426:SRI431 TBE426:TBE431 TLA426:TLA431 TUW426:TUW431 UES426:UES431 UOO426:UOO431 UYK426:UYK431 VIG426:VIG431 VSC426:VSC431 WBY426:WBY431 WLU426:WLU431 JH426 TD426 ACZ426 AMV426 AWR426 BGN426 BQJ426 CAF426 CKB426 CTX426 DDT426 DNP426 DXL426 EHH426 ERD426 FAZ426 FKV426 FUR426 GEN426 GOJ426 GYF426 HIB426 HRX426 IBT426 ILP426 IVL426 JFH426 JPD426 JYZ426 KIV426 KSR426 LCN426 LMJ426 LWF426 MGB426 MPX426 MZT426 NJP426 NTL426 ODH426 OND426 OWZ426 PGV426 PQR426 QAN426 QKJ426 QUF426 REB426 RNX426 RXT426 SHP426 SRL426 TBH426 TLD426 TUZ426 UEV426 UOR426 UYN426 VIJ426 VSF426 WCB426 WLX426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M16 O26 O29 P30 R37 A29 O11:O12 R40 P41:Q45 U40:U45 D29:D31 L13 U38 L40:L45 O38:O45 AC28 Y28 L17:L37 AC10:AC11 Y10:Y11 M41:M45 I16:I45" xr:uid="{D17FC709-46A2-4B5D-BF79-13004931B373}">
      <formula1>"□,■"</formula1>
    </dataValidation>
  </dataValidation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体制届（地域密着・居宅・予防支援）</vt:lpstr>
      <vt:lpstr>体制等状況一覧表（地域密着型通所介護）</vt:lpstr>
      <vt:lpstr>'体制等状況一覧表（地域密着型通所介護）'!Print_Area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2023-01-13T02:46:16Z</cp:lastPrinted>
  <dcterms:created xsi:type="dcterms:W3CDTF">2022-04-25T04:07:03Z</dcterms:created>
  <dcterms:modified xsi:type="dcterms:W3CDTF">2024-05-08T01:51:18Z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