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密着\ok小規模多機能\"/>
    </mc:Choice>
  </mc:AlternateContent>
  <xr:revisionPtr revIDLastSave="0" documentId="13_ncr:1_{3AF8D0DE-5C9B-4A8C-8309-C5789C8DE5D5}" xr6:coauthVersionLast="47" xr6:coauthVersionMax="47" xr10:uidLastSave="{00000000-0000-0000-0000-000000000000}"/>
  <bookViews>
    <workbookView xWindow="10" yWindow="10" windowWidth="19180" windowHeight="10060" tabRatio="874" xr2:uid="{00000000-000D-0000-FFFF-FFFF00000000}"/>
  </bookViews>
  <sheets>
    <sheet name="体制届（地域密着・居宅・予防支援）" sheetId="22" r:id="rId1"/>
    <sheet name="体制等状況一覧表（小規模多機能型居宅介護）" sheetId="27" r:id="rId2"/>
    <sheet name="主たる事業所の所在地以外の場所で一部実施する場合 " sheetId="28"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 '!$A$1:$AF$173</definedName>
    <definedName name="_xlnm.Print_Area" localSheetId="1">'体制等状況一覧表（小規模多機能型居宅介護）'!$A$1:$AF$57</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<sst xmlns="http://schemas.openxmlformats.org/spreadsheetml/2006/main" count="1523" uniqueCount="266">
  <si>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</si>
  <si>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</si>
  <si>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</si>
  <si>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</si>
  <si>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</si>
  <si>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</si>
  <si>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</si>
  <si>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</si>
  <si>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</si>
  <si>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</si>
  <si>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</si>
  <si>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</si>
  <si>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</si>
  <si>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</si>
  <si>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</si>
  <si>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</si>
  <si>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</si>
  <si>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</si>
  <si>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</si>
  <si>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</si>
  <si>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</si>
  <si>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</si>
  <si>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</si>
  <si>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</si>
  <si>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</si>
  <si>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</si>
  <si>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</si>
  <si>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</si>
  <si>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</si>
  <si>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</si>
  <si>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</si>
  <si>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</si>
  <si>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</si>
  <si>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</si>
  <si>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</si>
  <si>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</si>
  <si>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</si>
  <si>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</si>
  <si>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FAX番号</t>
  </si>
  <si>
    <t>訪問型サービス（独自）</t>
  </si>
  <si>
    <t>１　単独型</t>
  </si>
  <si>
    <t>３　共用型</t>
  </si>
  <si>
    <t>１　小規模多機能型居宅介護事業所</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</si>
  <si>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</si>
  <si>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</si>
  <si>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</si>
  <si>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</si>
  <si>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</si>
  <si>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</si>
  <si>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</si>
  <si>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</si>
  <si>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</si>
  <si>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</si>
  <si>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</si>
  <si>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</si>
  <si>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</si>
  <si>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</si>
  <si>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</si>
  <si>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介護予防認知症対応型</t>
  </si>
  <si>
    <t>通所介護</t>
  </si>
  <si>
    <t>１　介護予防小規模多機能型居宅介護事業所</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</si>
  <si>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</si>
  <si>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</si>
  <si>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</si>
  <si>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</si>
  <si>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</si>
  <si>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</si>
  <si>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</si>
  <si>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</si>
  <si>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</si>
  <si>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</si>
  <si>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</si>
  <si>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</si>
  <si>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</si>
  <si>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</si>
  <si>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</si>
  <si>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</si>
  <si>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</si>
  <si>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</si>
  <si>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</si>
  <si>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</si>
  <si>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</si>
  <si>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</si>
  <si>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</si>
  <si>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</si>
  <si>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</si>
  <si>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</si>
  <si>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</si>
  <si>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</si>
  <si>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</si>
  <si>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</si>
  <si>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</si>
  <si>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</si>
  <si>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</si>
  <si>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</si>
  <si>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</si>
  <si>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</si>
  <si>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</si>
  <si>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</si>
  <si>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</si>
  <si>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</si>
  <si>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</si>
  <si>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</si>
  <si>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</si>
  <si>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</si>
  <si>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</si>
  <si>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</si>
  <si>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</si>
  <si>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</si>
  <si>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</si>
  <si>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</si>
  <si>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</si>
  <si>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</si>
  <si>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</si>
  <si>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</si>
  <si>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</si>
  <si>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</si>
  <si>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</si>
  <si>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</si>
  <si>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</si>
  <si>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</si>
  <si>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</si>
  <si>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</si>
  <si>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</si>
  <si>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</si>
  <si>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</si>
  <si>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</si>
  <si>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</si>
  <si>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</si>
  <si>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</si>
  <si>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</si>
  <si>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</si>
  <si>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</si>
  <si>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</si>
  <si>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</si>
  <si>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</si>
  <si>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</si>
  <si>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</si>
  <si>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</si>
  <si>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</si>
  <si>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</si>
  <si>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</si>
  <si>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</si>
  <si>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</si>
  <si>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</si>
  <si>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</si>
  <si>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</si>
  <si>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</si>
  <si>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</si>
  <si>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</si>
  <si>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</si>
  <si>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</si>
  <si>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</si>
  <si>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</si>
  <si>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</si>
  <si>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</si>
  <si>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</si>
  <si>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</si>
  <si>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介護予防小規模多機能型</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</si>
  <si>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</si>
  <si>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</si>
  <si>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</si>
  <si>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</si>
  <si>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</si>
  <si>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</si>
  <si>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</si>
  <si>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</si>
  <si>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</si>
  <si>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</si>
  <si>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</si>
  <si>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</si>
  <si>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</si>
  <si>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</si>
  <si>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</si>
  <si>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</si>
  <si>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</si>
  <si>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</si>
  <si>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</si>
  <si>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</si>
  <si>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</si>
  <si>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</si>
  <si>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</si>
  <si>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</si>
  <si>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</si>
  <si>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</si>
  <si>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</si>
  <si>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9"/>
  </si>
  <si>
    <t>ターミナルケア体制</t>
    <rPh sb="7" eb="9">
      <t>タイセイ</t>
    </rPh>
    <phoneticPr fontId="5"/>
  </si>
  <si>
    <t>専門管理加算</t>
    <rPh sb="0" eb="2">
      <t>センモン</t>
    </rPh>
    <rPh sb="2" eb="4">
      <t>カンリ</t>
    </rPh>
    <rPh sb="4" eb="6">
      <t>カサン</t>
    </rPh>
    <phoneticPr fontId="9"/>
  </si>
  <si>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</si>
  <si>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</si>
  <si>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</si>
  <si>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特別地域加算</t>
    <phoneticPr fontId="9"/>
  </si>
  <si>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</si>
  <si>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</si>
  <si>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</si>
  <si>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</si>
  <si>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</si>
  <si>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</si>
  <si>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</si>
  <si>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</si>
  <si>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</si>
  <si>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</si>
  <si>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</si>
  <si>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</si>
  <si>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</si>
  <si>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</si>
  <si>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</si>
  <si>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</si>
  <si>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</si>
  <si>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</si>
  <si>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</si>
  <si>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</si>
  <si>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</si>
  <si>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</si>
  <si>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</si>
  <si>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</si>
  <si>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</si>
  <si>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</si>
  <si>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</si>
  <si>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</si>
  <si>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</si>
  <si>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</si>
  <si>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</si>
  <si>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</si>
  <si>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</si>
  <si>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</si>
  <si>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</si>
  <si>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排せつ支援加算</t>
    <rPh sb="0" eb="1">
      <t>ハイ</t>
    </rPh>
    <rPh sb="3" eb="5">
      <t>シエン</t>
    </rPh>
    <rPh sb="5" eb="7">
      <t>カサン</t>
    </rPh>
    <phoneticPr fontId="5"/>
  </si>
  <si>
    <t>緊急時対応加算</t>
    <rPh sb="3" eb="5">
      <t>タイオウ</t>
    </rPh>
    <phoneticPr fontId="5"/>
  </si>
  <si>
    <t>看取り連携体制加算</t>
    <rPh sb="0" eb="2">
      <t>ミト</t>
    </rPh>
    <rPh sb="7" eb="9">
      <t>カサン</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</si>
  <si>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</si>
  <si>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</si>
  <si>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</si>
  <si>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</si>
  <si>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</si>
  <si>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</si>
  <si>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</si>
  <si>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9"/>
  </si>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</sst>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theme="1"/>
      <name val="HGSｺﾞｼｯｸM"/>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3" fillId="0" borderId="0"/>
    <xf numFmtId="0" fontId="3" fillId="0" borderId="0"/>
  </cellStyleXfs>
  <cellXfs count="488">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3" xfId="2" applyFont="1" applyBorder="1" applyAlignment="1">
      <alignment horizontal="left" vertical="center"/>
    </xf>
    <xf numFmtId="0" fontId="4" fillId="0" borderId="54" xfId="2" applyFont="1" applyBorder="1"/>
    <xf numFmtId="0" fontId="4" fillId="0" borderId="54" xfId="2" applyFont="1" applyBorder="1" applyAlignment="1">
      <alignment horizontal="justify" wrapText="1"/>
    </xf>
    <xf numFmtId="0" fontId="4" fillId="0" borderId="55"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3" xfId="2" applyFont="1" applyBorder="1" applyAlignment="1">
      <alignment horizontal="justify" wrapText="1"/>
    </xf>
    <xf numFmtId="0" fontId="4" fillId="0" borderId="56"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3" xfId="0" applyFill="1" applyBorder="1" applyAlignment="1">
      <alignment horizontal="center" vertical="center"/>
    </xf>
    <xf numFmtId="0" fontId="4"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0" fillId="2" borderId="45"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0" fillId="2" borderId="17" xfId="0" applyFill="1" applyBorder="1" applyAlignment="1">
      <alignment vertical="center"/>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4" xfId="0" applyFont="1" applyFill="1" applyBorder="1" applyAlignment="1">
      <alignment horizontal="left" vertical="center"/>
    </xf>
    <xf numFmtId="0" fontId="4" fillId="2" borderId="24" xfId="0" applyFont="1" applyFill="1" applyBorder="1" applyAlignment="1">
      <alignment horizontal="left" vertical="center"/>
    </xf>
    <xf numFmtId="0" fontId="4"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0" fillId="2" borderId="37" xfId="0" applyFill="1" applyBorder="1" applyAlignment="1">
      <alignment vertical="center"/>
    </xf>
    <xf numFmtId="0" fontId="0" fillId="2" borderId="38" xfId="0" applyFill="1" applyBorder="1" applyAlignment="1">
      <alignment vertical="center"/>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4" fillId="2" borderId="45" xfId="0" applyFont="1" applyFill="1" applyBorder="1" applyAlignment="1">
      <alignment vertical="center"/>
    </xf>
    <xf numFmtId="0" fontId="0" fillId="2" borderId="45" xfId="0" applyFill="1" applyBorder="1" applyAlignment="1">
      <alignment horizontal="lef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4" fillId="2" borderId="52"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4" fillId="2" borderId="39" xfId="0" applyFont="1" applyFill="1" applyBorder="1" applyAlignment="1">
      <alignment horizontal="left" vertical="center" shrinkToFit="1"/>
    </xf>
    <xf numFmtId="0" fontId="4" fillId="2" borderId="40" xfId="0" applyFont="1" applyFill="1" applyBorder="1" applyAlignment="1">
      <alignment horizontal="left" vertical="center" shrinkToFit="1"/>
    </xf>
    <xf numFmtId="0" fontId="4" fillId="2" borderId="45"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4" fillId="2" borderId="18"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57" xfId="0" applyFont="1" applyFill="1" applyBorder="1" applyAlignment="1">
      <alignment vertical="center"/>
    </xf>
    <xf numFmtId="0" fontId="4" fillId="2" borderId="57"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52" xfId="0" applyFont="1" applyFill="1" applyBorder="1" applyAlignment="1">
      <alignment horizontal="left" vertical="center" shrinkToFit="1"/>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4" fillId="2" borderId="35" xfId="0" applyFont="1" applyFill="1" applyBorder="1" applyAlignment="1">
      <alignment vertical="center"/>
    </xf>
    <xf numFmtId="0" fontId="4" fillId="2" borderId="43"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4" fillId="2" borderId="41" xfId="0" applyFont="1" applyFill="1" applyBorder="1" applyAlignment="1">
      <alignment vertical="center"/>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62" xfId="0" applyFont="1" applyFill="1" applyBorder="1" applyAlignment="1">
      <alignment vertical="center"/>
    </xf>
    <xf numFmtId="0" fontId="4" fillId="2" borderId="39" xfId="0" applyFont="1" applyFill="1" applyBorder="1" applyAlignment="1">
      <alignment vertical="center"/>
    </xf>
    <xf numFmtId="0" fontId="4" fillId="2" borderId="4" xfId="0" applyFont="1" applyFill="1" applyBorder="1" applyAlignment="1">
      <alignment vertical="center" wrapText="1"/>
    </xf>
    <xf numFmtId="0" fontId="4" fillId="2" borderId="39"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40" xfId="0" applyFont="1" applyFill="1" applyBorder="1" applyAlignment="1">
      <alignment vertical="center" wrapText="1"/>
    </xf>
    <xf numFmtId="0" fontId="4" fillId="2" borderId="7" xfId="0" applyFont="1" applyFill="1" applyBorder="1" applyAlignment="1">
      <alignment horizontal="center" vertical="center"/>
    </xf>
    <xf numFmtId="0" fontId="4" fillId="2" borderId="52" xfId="0" applyFont="1" applyFill="1" applyBorder="1" applyAlignment="1">
      <alignment horizontal="left" vertical="center" wrapText="1"/>
    </xf>
    <xf numFmtId="0" fontId="4" fillId="2" borderId="4" xfId="0" applyFont="1" applyFill="1" applyBorder="1"/>
    <xf numFmtId="0" fontId="4" fillId="2" borderId="18" xfId="0" applyFont="1" applyFill="1" applyBorder="1"/>
    <xf numFmtId="0" fontId="4" fillId="2" borderId="0" xfId="0" applyFont="1" applyFill="1"/>
    <xf numFmtId="0" fontId="4" fillId="2" borderId="41" xfId="0" applyFont="1" applyFill="1" applyBorder="1" applyAlignment="1">
      <alignment vertical="center" wrapText="1"/>
    </xf>
    <xf numFmtId="0" fontId="0" fillId="2" borderId="0" xfId="0" applyFill="1"/>
    <xf numFmtId="0" fontId="4" fillId="2" borderId="24" xfId="0" applyFont="1" applyFill="1" applyBorder="1" applyAlignment="1">
      <alignment vertical="center"/>
    </xf>
    <xf numFmtId="0" fontId="4" fillId="2" borderId="44" xfId="0" applyFont="1" applyFill="1" applyBorder="1" applyAlignment="1">
      <alignment horizontal="center" vertical="center"/>
    </xf>
    <xf numFmtId="0" fontId="4" fillId="2" borderId="68" xfId="0" applyFont="1" applyFill="1" applyBorder="1" applyAlignment="1">
      <alignment vertical="center"/>
    </xf>
    <xf numFmtId="0" fontId="4" fillId="2" borderId="5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6" xfId="0" applyFill="1" applyBorder="1" applyAlignment="1">
      <alignment horizontal="left" vertical="center"/>
    </xf>
    <xf numFmtId="0" fontId="4" fillId="2" borderId="17" xfId="0" applyFont="1" applyFill="1" applyBorder="1" applyAlignment="1">
      <alignment horizontal="left" vertical="center"/>
    </xf>
    <xf numFmtId="0" fontId="4" fillId="2" borderId="45" xfId="0" applyFont="1" applyFill="1" applyBorder="1" applyAlignment="1">
      <alignment vertical="top"/>
    </xf>
    <xf numFmtId="0" fontId="4" fillId="2" borderId="58" xfId="0" applyFont="1" applyFill="1" applyBorder="1" applyAlignment="1">
      <alignment vertical="center" shrinkToFit="1"/>
    </xf>
    <xf numFmtId="0" fontId="0" fillId="2" borderId="63" xfId="0" applyFill="1" applyBorder="1" applyAlignment="1">
      <alignment horizontal="center" vertical="center"/>
    </xf>
    <xf numFmtId="0" fontId="4" fillId="2" borderId="59" xfId="0" applyFont="1" applyFill="1" applyBorder="1" applyAlignment="1">
      <alignment vertical="center"/>
    </xf>
    <xf numFmtId="0" fontId="0" fillId="2" borderId="59" xfId="0" applyFill="1" applyBorder="1" applyAlignment="1">
      <alignment vertical="center"/>
    </xf>
    <xf numFmtId="0" fontId="0" fillId="2" borderId="59" xfId="0" applyFill="1" applyBorder="1" applyAlignment="1">
      <alignment horizontal="center" vertical="center"/>
    </xf>
    <xf numFmtId="0" fontId="0" fillId="2" borderId="59" xfId="0" applyFill="1" applyBorder="1" applyAlignment="1">
      <alignment horizontal="left" vertical="center"/>
    </xf>
    <xf numFmtId="0" fontId="0" fillId="2" borderId="69" xfId="0" applyFill="1" applyBorder="1" applyAlignment="1">
      <alignment horizontal="left" vertical="center"/>
    </xf>
    <xf numFmtId="0" fontId="4" fillId="2" borderId="40" xfId="0" applyFont="1" applyFill="1" applyBorder="1" applyAlignment="1">
      <alignment vertical="center" shrinkToFit="1"/>
    </xf>
    <xf numFmtId="0" fontId="0" fillId="2" borderId="32" xfId="0" applyFill="1" applyBorder="1" applyAlignment="1">
      <alignment horizontal="left" vertical="center"/>
    </xf>
    <xf numFmtId="0" fontId="4" fillId="2" borderId="31" xfId="0" applyFont="1" applyFill="1" applyBorder="1" applyAlignment="1">
      <alignment vertical="top"/>
    </xf>
    <xf numFmtId="0" fontId="4" fillId="2" borderId="39"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4" fillId="2" borderId="32" xfId="0" applyFont="1" applyFill="1" applyBorder="1" applyAlignment="1">
      <alignment vertical="center"/>
    </xf>
    <xf numFmtId="0" fontId="4" fillId="2" borderId="33" xfId="0" applyFont="1" applyFill="1" applyBorder="1" applyAlignment="1">
      <alignment vertical="top"/>
    </xf>
    <xf numFmtId="0" fontId="4" fillId="2" borderId="58" xfId="0" applyFont="1" applyFill="1" applyBorder="1" applyAlignment="1">
      <alignment vertical="center"/>
    </xf>
    <xf numFmtId="0" fontId="4" fillId="2" borderId="59" xfId="0" applyFont="1" applyFill="1" applyBorder="1" applyAlignment="1">
      <alignment horizontal="left" vertical="center" wrapText="1"/>
    </xf>
    <xf numFmtId="0" fontId="4" fillId="2" borderId="69" xfId="0" applyFont="1" applyFill="1" applyBorder="1" applyAlignment="1">
      <alignment vertical="top"/>
    </xf>
    <xf numFmtId="0" fontId="0" fillId="2" borderId="70" xfId="0" applyFill="1" applyBorder="1" applyAlignment="1">
      <alignment horizontal="center" vertical="center"/>
    </xf>
    <xf numFmtId="0" fontId="8" fillId="2" borderId="44" xfId="0" applyFont="1" applyFill="1" applyBorder="1" applyAlignment="1">
      <alignment vertical="center"/>
    </xf>
    <xf numFmtId="0" fontId="8" fillId="2" borderId="45" xfId="0" applyFont="1" applyFill="1" applyBorder="1" applyAlignment="1">
      <alignment vertical="center"/>
    </xf>
    <xf numFmtId="0" fontId="4" fillId="2" borderId="3" xfId="0" applyFont="1" applyFill="1" applyBorder="1" applyAlignment="1">
      <alignment vertical="center" wrapText="1"/>
    </xf>
    <xf numFmtId="0" fontId="4" fillId="2" borderId="42" xfId="0" applyFont="1" applyFill="1" applyBorder="1" applyAlignment="1">
      <alignment vertical="center" wrapText="1"/>
    </xf>
    <xf numFmtId="0" fontId="0" fillId="2" borderId="24" xfId="0" applyFill="1" applyBorder="1" applyAlignment="1">
      <alignment vertical="center"/>
    </xf>
    <xf numFmtId="0" fontId="4" fillId="2" borderId="7" xfId="0" applyFont="1" applyFill="1" applyBorder="1"/>
    <xf numFmtId="0" fontId="4" fillId="2" borderId="16" xfId="0" applyFont="1" applyFill="1" applyBorder="1"/>
    <xf numFmtId="0" fontId="4" fillId="2" borderId="16" xfId="0" applyFont="1" applyFill="1" applyBorder="1" applyAlignment="1">
      <alignment wrapText="1"/>
    </xf>
    <xf numFmtId="0" fontId="4" fillId="2" borderId="10" xfId="0" applyFont="1" applyFill="1" applyBorder="1" applyAlignment="1">
      <alignment wrapText="1"/>
    </xf>
    <xf numFmtId="0" fontId="0" fillId="2" borderId="16" xfId="0" applyFill="1" applyBorder="1"/>
    <xf numFmtId="0" fontId="0" fillId="2" borderId="71" xfId="0" applyFill="1" applyBorder="1" applyAlignment="1">
      <alignment horizontal="center" vertical="center"/>
    </xf>
    <xf numFmtId="0" fontId="4" fillId="2" borderId="71" xfId="0" applyFont="1" applyFill="1" applyBorder="1" applyAlignment="1">
      <alignment vertical="center"/>
    </xf>
    <xf numFmtId="0" fontId="4" fillId="2" borderId="27" xfId="0" applyFont="1" applyFill="1" applyBorder="1" applyAlignment="1">
      <alignment vertical="center" wrapText="1"/>
    </xf>
    <xf numFmtId="0" fontId="0" fillId="2" borderId="71" xfId="0" applyFill="1" applyBorder="1" applyAlignment="1">
      <alignment vertical="center"/>
    </xf>
    <xf numFmtId="0" fontId="4" fillId="2" borderId="31" xfId="0" applyFont="1" applyFill="1" applyBorder="1" applyAlignment="1">
      <alignment vertical="center"/>
    </xf>
    <xf numFmtId="0" fontId="4" fillId="2" borderId="8" xfId="0" applyFont="1" applyFill="1" applyBorder="1" applyAlignment="1">
      <alignment vertical="center" wrapText="1"/>
    </xf>
    <xf numFmtId="0" fontId="4" fillId="2" borderId="43" xfId="0" applyFont="1" applyFill="1" applyBorder="1" applyAlignment="1">
      <alignment horizontal="center" vertical="center"/>
    </xf>
    <xf numFmtId="0" fontId="4" fillId="2" borderId="52" xfId="0" applyFont="1" applyFill="1" applyBorder="1" applyAlignment="1">
      <alignment vertical="center" shrinkToFit="1"/>
    </xf>
    <xf numFmtId="0" fontId="4" fillId="2" borderId="3" xfId="0" applyFont="1" applyFill="1" applyBorder="1" applyAlignment="1">
      <alignment horizontal="left" vertical="center"/>
    </xf>
    <xf numFmtId="0" fontId="0" fillId="2" borderId="72" xfId="0" applyFill="1" applyBorder="1" applyAlignment="1">
      <alignment horizontal="left" vertical="center"/>
    </xf>
    <xf numFmtId="0" fontId="0" fillId="2" borderId="73" xfId="0" applyFill="1" applyBorder="1" applyAlignment="1">
      <alignment horizontal="left" vertical="center"/>
    </xf>
    <xf numFmtId="0" fontId="4" fillId="2" borderId="74" xfId="0" applyFont="1" applyFill="1" applyBorder="1" applyAlignment="1">
      <alignment vertical="center"/>
    </xf>
    <xf numFmtId="0" fontId="4" fillId="2" borderId="75" xfId="0" applyFont="1" applyFill="1" applyBorder="1" applyAlignment="1">
      <alignment horizontal="center" vertical="center"/>
    </xf>
    <xf numFmtId="0" fontId="4" fillId="2" borderId="76" xfId="0" applyFont="1" applyFill="1" applyBorder="1" applyAlignment="1">
      <alignment vertical="center" wrapText="1"/>
    </xf>
    <xf numFmtId="0" fontId="4" fillId="2" borderId="77" xfId="0" applyFont="1" applyFill="1" applyBorder="1" applyAlignment="1">
      <alignment horizontal="left" vertical="center" wrapText="1"/>
    </xf>
    <xf numFmtId="0" fontId="4" fillId="2" borderId="75" xfId="0" applyFont="1" applyFill="1" applyBorder="1" applyAlignment="1">
      <alignment vertical="center" wrapText="1"/>
    </xf>
    <xf numFmtId="0" fontId="0" fillId="2" borderId="78" xfId="0" applyFill="1" applyBorder="1" applyAlignment="1">
      <alignment vertical="center"/>
    </xf>
    <xf numFmtId="0" fontId="4" fillId="2" borderId="75" xfId="0" applyFont="1" applyFill="1" applyBorder="1" applyAlignment="1">
      <alignment vertical="center" shrinkToFit="1"/>
    </xf>
    <xf numFmtId="0" fontId="0" fillId="2" borderId="74" xfId="0" applyFill="1" applyBorder="1" applyAlignment="1">
      <alignment horizontal="center" vertical="center"/>
    </xf>
    <xf numFmtId="0" fontId="4" fillId="2" borderId="77" xfId="0" applyFont="1" applyFill="1" applyBorder="1" applyAlignment="1">
      <alignment vertical="center"/>
    </xf>
    <xf numFmtId="0" fontId="0" fillId="2" borderId="77" xfId="0" applyFill="1" applyBorder="1" applyAlignment="1">
      <alignment horizontal="center" vertical="center"/>
    </xf>
    <xf numFmtId="0" fontId="4" fillId="2" borderId="77" xfId="0" applyFont="1" applyFill="1" applyBorder="1" applyAlignment="1">
      <alignment horizontal="left" vertical="center"/>
    </xf>
    <xf numFmtId="0" fontId="4" fillId="2" borderId="75" xfId="0" applyFont="1" applyFill="1" applyBorder="1" applyAlignment="1">
      <alignment vertical="center"/>
    </xf>
    <xf numFmtId="0" fontId="4" fillId="2" borderId="79" xfId="0" applyFont="1" applyFill="1" applyBorder="1" applyAlignment="1">
      <alignment vertical="center"/>
    </xf>
    <xf numFmtId="0" fontId="4" fillId="2" borderId="80" xfId="0" applyFont="1" applyFill="1" applyBorder="1" applyAlignment="1">
      <alignment vertical="center"/>
    </xf>
    <xf numFmtId="0" fontId="0" fillId="2" borderId="81" xfId="0" applyFill="1" applyBorder="1" applyAlignment="1">
      <alignment horizontal="center" vertical="center"/>
    </xf>
    <xf numFmtId="0" fontId="4" fillId="2" borderId="82" xfId="0" applyFont="1" applyFill="1" applyBorder="1" applyAlignment="1">
      <alignment vertical="center"/>
    </xf>
    <xf numFmtId="0" fontId="0" fillId="2" borderId="82" xfId="0" applyFill="1" applyBorder="1" applyAlignment="1">
      <alignment vertical="center"/>
    </xf>
    <xf numFmtId="0" fontId="4" fillId="2" borderId="82" xfId="0" applyFont="1" applyFill="1" applyBorder="1" applyAlignment="1">
      <alignment horizontal="left" vertical="center" wrapText="1"/>
    </xf>
    <xf numFmtId="0" fontId="0" fillId="2" borderId="82" xfId="0" applyFill="1" applyBorder="1" applyAlignment="1">
      <alignment horizontal="center" vertical="center"/>
    </xf>
    <xf numFmtId="0" fontId="0" fillId="2" borderId="82" xfId="0" applyFill="1" applyBorder="1" applyAlignment="1">
      <alignment horizontal="left" vertical="center"/>
    </xf>
    <xf numFmtId="0" fontId="4" fillId="2" borderId="83" xfId="0" applyFont="1" applyFill="1" applyBorder="1" applyAlignment="1">
      <alignment vertical="top"/>
    </xf>
    <xf numFmtId="0" fontId="4" fillId="2" borderId="0" xfId="0" applyFont="1" applyFill="1" applyAlignment="1">
      <alignment horizontal="center"/>
    </xf>
    <xf numFmtId="0" fontId="4" fillId="2" borderId="21"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4" xfId="0" applyFont="1" applyFill="1" applyBorder="1" applyAlignment="1">
      <alignment vertical="top"/>
    </xf>
    <xf numFmtId="0" fontId="4" fillId="2" borderId="52" xfId="0" applyFont="1" applyFill="1" applyBorder="1" applyAlignment="1">
      <alignment horizontal="left" vertical="center"/>
    </xf>
    <xf numFmtId="0" fontId="4" fillId="2" borderId="27" xfId="0" applyFont="1" applyFill="1" applyBorder="1" applyAlignment="1">
      <alignment horizontal="center" vertical="center"/>
    </xf>
    <xf numFmtId="0" fontId="4" fillId="2" borderId="44" xfId="0" applyFont="1" applyFill="1" applyBorder="1" applyAlignment="1">
      <alignment vertical="top"/>
    </xf>
    <xf numFmtId="0" fontId="4" fillId="2" borderId="23" xfId="0" applyFont="1" applyFill="1" applyBorder="1" applyAlignment="1">
      <alignment vertical="top"/>
    </xf>
    <xf numFmtId="0" fontId="4" fillId="2" borderId="42" xfId="0" applyFont="1" applyFill="1" applyBorder="1" applyAlignment="1">
      <alignment horizontal="left"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0" xfId="3" applyFont="1" applyFill="1" applyBorder="1" applyAlignment="1">
      <alignment horizontal="center" vertical="center"/>
    </xf>
    <xf numFmtId="0" fontId="4" fillId="2" borderId="41" xfId="0" applyFont="1" applyFill="1" applyBorder="1" applyAlignment="1">
      <alignment horizontal="left" vertical="center" wrapText="1"/>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horizontal="left" vertical="center" wrapText="1"/>
    </xf>
    <xf numFmtId="0" fontId="4" fillId="0" borderId="18" xfId="0" applyFont="1" applyBorder="1" applyAlignment="1">
      <alignment vertical="center"/>
    </xf>
    <xf numFmtId="0" fontId="13" fillId="0" borderId="43" xfId="0" applyFont="1" applyBorder="1" applyAlignment="1">
      <alignment vertical="center"/>
    </xf>
    <xf numFmtId="0" fontId="14" fillId="0" borderId="43" xfId="0" applyFont="1" applyBorder="1" applyAlignment="1">
      <alignment horizontal="center" vertical="center"/>
    </xf>
    <xf numFmtId="0" fontId="13" fillId="0" borderId="44" xfId="0" applyFont="1" applyBorder="1" applyAlignment="1">
      <alignment vertical="center"/>
    </xf>
    <xf numFmtId="0" fontId="14" fillId="0" borderId="44" xfId="0" applyFont="1" applyBorder="1" applyAlignment="1">
      <alignment vertical="center"/>
    </xf>
    <xf numFmtId="0" fontId="13" fillId="0" borderId="44" xfId="0" applyFont="1" applyBorder="1" applyAlignment="1">
      <alignment horizontal="left" vertical="center" wrapText="1"/>
    </xf>
    <xf numFmtId="0" fontId="14" fillId="0" borderId="44" xfId="0" applyFont="1" applyBorder="1" applyAlignment="1">
      <alignment horizontal="center" vertical="center"/>
    </xf>
    <xf numFmtId="0" fontId="14" fillId="0" borderId="44" xfId="0" applyFont="1" applyBorder="1" applyAlignment="1">
      <alignment horizontal="left" vertical="center"/>
    </xf>
    <xf numFmtId="0" fontId="13" fillId="0" borderId="45" xfId="0" applyFont="1" applyBorder="1" applyAlignment="1">
      <alignment vertical="top"/>
    </xf>
    <xf numFmtId="0" fontId="4" fillId="0" borderId="0" xfId="0" applyFont="1" applyAlignment="1">
      <alignment horizontal="left" vertical="center"/>
    </xf>
    <xf numFmtId="0" fontId="15" fillId="2" borderId="18" xfId="0" applyFont="1" applyFill="1" applyBorder="1" applyAlignment="1">
      <alignment vertical="center" wrapText="1"/>
    </xf>
    <xf numFmtId="0" fontId="4" fillId="0" borderId="4" xfId="0" applyFont="1" applyBorder="1" applyAlignment="1">
      <alignment vertical="center" wrapText="1"/>
    </xf>
    <xf numFmtId="0" fontId="14" fillId="0" borderId="84" xfId="0" applyFont="1" applyBorder="1" applyAlignment="1">
      <alignment horizontal="left" vertical="center"/>
    </xf>
    <xf numFmtId="0" fontId="14" fillId="0" borderId="23" xfId="0" applyFont="1" applyBorder="1" applyAlignment="1">
      <alignment horizontal="left" vertical="center"/>
    </xf>
    <xf numFmtId="0" fontId="14" fillId="0" borderId="33" xfId="0" applyFont="1" applyBorder="1" applyAlignment="1">
      <alignment horizontal="left" vertical="center"/>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2"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0" borderId="0" xfId="2" applyFont="1" applyAlignment="1">
      <alignment horizontal="lef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5" xfId="2" applyFont="1" applyBorder="1" applyAlignment="1">
      <alignment horizontal="left"/>
    </xf>
    <xf numFmtId="0" fontId="4" fillId="0" borderId="9" xfId="2" applyFont="1" applyBorder="1" applyAlignment="1">
      <alignment horizontal="left"/>
    </xf>
    <xf numFmtId="0" fontId="4" fillId="0" borderId="11" xfId="2" applyFont="1" applyBorder="1" applyAlignment="1">
      <alignment horizontal="left"/>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top" wrapText="1"/>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0" xfId="2" applyFont="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5" xfId="2" applyFont="1" applyBorder="1" applyAlignment="1">
      <alignment horizontal="left" vertical="center" shrinkToFit="1"/>
    </xf>
    <xf numFmtId="0" fontId="4" fillId="0" borderId="9"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15" xfId="2" applyFont="1" applyBorder="1" applyAlignment="1">
      <alignment horizontal="left" vertical="center" wrapText="1"/>
    </xf>
    <xf numFmtId="0" fontId="4" fillId="0" borderId="14" xfId="2" applyFont="1" applyBorder="1" applyAlignment="1">
      <alignment horizontal="left" vertical="top" shrinkToFi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6"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15" xfId="2" applyFont="1" applyBorder="1" applyAlignment="1">
      <alignment horizontal="left"/>
    </xf>
    <xf numFmtId="0" fontId="4" fillId="0" borderId="5" xfId="2" applyFont="1" applyBorder="1" applyAlignment="1">
      <alignment horizontal="center"/>
    </xf>
    <xf numFmtId="0" fontId="4" fillId="0" borderId="9" xfId="2" applyFont="1" applyBorder="1" applyAlignment="1">
      <alignment horizontal="center"/>
    </xf>
    <xf numFmtId="0" fontId="4" fillId="0" borderId="10" xfId="2" applyFont="1" applyBorder="1" applyAlignment="1">
      <alignment horizontal="center"/>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15" xfId="2" applyFont="1" applyBorder="1" applyAlignment="1">
      <alignment horizontal="left" wrapText="1"/>
    </xf>
    <xf numFmtId="0" fontId="4" fillId="0" borderId="7"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23" xfId="2" applyFont="1" applyBorder="1" applyAlignment="1">
      <alignment horizontal="center" vertical="center" wrapText="1"/>
    </xf>
    <xf numFmtId="0" fontId="4" fillId="0" borderId="1"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33"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3" fillId="0" borderId="10" xfId="2" applyBorder="1" applyAlignment="1">
      <alignment horizontal="left" vertical="center" wrapText="1"/>
    </xf>
    <xf numFmtId="0" fontId="4" fillId="0" borderId="15" xfId="2" applyFont="1" applyBorder="1" applyAlignment="1">
      <alignment horizontal="center"/>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0" xfId="2" applyFont="1" applyAlignment="1">
      <alignment horizontal="center" vertical="center"/>
    </xf>
    <xf numFmtId="0" fontId="4" fillId="0" borderId="0" xfId="2" applyFont="1" applyAlignment="1">
      <alignment horizontal="right" vertical="center"/>
    </xf>
    <xf numFmtId="0" fontId="4" fillId="2" borderId="41" xfId="0" applyFont="1" applyFill="1" applyBorder="1" applyAlignment="1">
      <alignment horizontal="left" vertical="center" wrapText="1"/>
    </xf>
    <xf numFmtId="0" fontId="4" fillId="2" borderId="37" xfId="0" applyFont="1" applyFill="1" applyBorder="1" applyAlignment="1">
      <alignment horizontal="center" vertical="center" wrapText="1"/>
    </xf>
    <xf numFmtId="0" fontId="4" fillId="2" borderId="37" xfId="0" applyFont="1" applyFill="1" applyBorder="1" applyAlignment="1">
      <alignment horizontal="left"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51"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58" xfId="0" applyFont="1" applyFill="1" applyBorder="1" applyAlignment="1">
      <alignment horizontal="left" vertical="center" wrapText="1"/>
    </xf>
    <xf numFmtId="0" fontId="4" fillId="2" borderId="59" xfId="0" applyFont="1" applyFill="1" applyBorder="1" applyAlignment="1">
      <alignment horizontal="center" vertical="center" wrapText="1"/>
    </xf>
    <xf numFmtId="0" fontId="4" fillId="2" borderId="59" xfId="0" applyFont="1" applyFill="1" applyBorder="1" applyAlignment="1">
      <alignment horizontal="left" vertical="center"/>
    </xf>
    <xf numFmtId="0" fontId="4" fillId="2" borderId="64"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4" fillId="2" borderId="23" xfId="0" applyFont="1" applyFill="1" applyBorder="1" applyAlignment="1">
      <alignment horizontal="left"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66" xfId="0" applyFont="1" applyFill="1" applyBorder="1" applyAlignment="1">
      <alignment horizontal="center" vertical="center"/>
    </xf>
    <xf numFmtId="0" fontId="4" fillId="2" borderId="39" xfId="0" applyFont="1" applyFill="1" applyBorder="1" applyAlignment="1">
      <alignment horizontal="left" vertical="center" wrapText="1"/>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65" xfId="0" applyFont="1" applyFill="1" applyBorder="1" applyAlignment="1">
      <alignment horizontal="center" vertical="center"/>
    </xf>
    <xf numFmtId="0" fontId="4" fillId="2" borderId="66"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1"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37" xfId="0" applyFill="1" applyBorder="1" applyAlignment="1">
      <alignment horizontal="center" vertical="center" wrapTex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10" fillId="2" borderId="0" xfId="0" applyFont="1" applyFill="1" applyAlignment="1">
      <alignment horizontal="center" vertical="center"/>
    </xf>
    <xf numFmtId="0" fontId="4" fillId="2" borderId="41" xfId="0" applyFont="1" applyFill="1" applyBorder="1" applyAlignment="1">
      <alignment vertical="center" wrapText="1"/>
    </xf>
    <xf numFmtId="0" fontId="4" fillId="2" borderId="67" xfId="0" applyFont="1" applyFill="1" applyBorder="1" applyAlignment="1">
      <alignment vertical="center" wrapText="1"/>
    </xf>
    <xf numFmtId="0" fontId="0" fillId="2" borderId="72" xfId="0" applyFill="1" applyBorder="1" applyAlignment="1">
      <alignment horizontal="center" vertical="center" wrapText="1"/>
    </xf>
    <xf numFmtId="0" fontId="4" fillId="2" borderId="72" xfId="0" applyFont="1" applyFill="1" applyBorder="1" applyAlignment="1">
      <alignment horizontal="left" vertical="center"/>
    </xf>
    <xf numFmtId="0" fontId="4" fillId="2" borderId="39" xfId="0" applyFont="1" applyFill="1" applyBorder="1" applyAlignment="1">
      <alignment vertical="center" wrapText="1"/>
    </xf>
    <xf numFmtId="0" fontId="0" fillId="2" borderId="23" xfId="0" applyFill="1" applyBorder="1" applyAlignment="1">
      <alignment horizontal="center" vertical="center" wrapText="1"/>
    </xf>
    <xf numFmtId="0" fontId="4" fillId="2" borderId="3" xfId="0" applyFont="1" applyFill="1" applyBorder="1" applyAlignment="1">
      <alignment vertical="center" wrapText="1"/>
    </xf>
    <xf numFmtId="0" fontId="0" fillId="2" borderId="36" xfId="0" applyFill="1" applyBorder="1" applyAlignment="1">
      <alignment horizontal="center" vertical="center" wrapText="1"/>
    </xf>
    <xf numFmtId="0" fontId="4" fillId="2" borderId="0" xfId="0" applyFont="1" applyFill="1" applyAlignment="1">
      <alignment horizontal="left"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1250156</xdr:colOff>
      <xdr:row>59</xdr:row>
      <xdr:rowOff>47626</xdr:rowOff>
    </xdr:from>
    <xdr:to>
      <xdr:col>31</xdr:col>
      <xdr:colOff>345916</xdr:colOff>
      <xdr:row>66</xdr:row>
      <xdr:rowOff>67469</xdr:rowOff>
    </xdr:to>
    <xdr:sp macro="" textlink="">
      <xdr:nvSpPr>
        <xdr:cNvPr id="2" name="テキスト ボックス 1">
          <a:extLst>
            <a:ext uri="{FF2B5EF4-FFF2-40B4-BE49-F238E27FC236}">
              <a16:creationId xmlns:a16="http://schemas.microsoft.com/office/drawing/2014/main" id="{304EFAB5-5053-45EE-B95B-03AFA1CFE7A8}"/>
            </a:ext>
          </a:extLst>
        </xdr:cNvPr>
        <xdr:cNvSpPr txBox="1"/>
      </xdr:nvSpPr>
      <xdr:spPr>
        <a:xfrm>
          <a:off x="7703344" y="17478376"/>
          <a:ext cx="12002135" cy="118665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309" t="s">
        <v>146</v>
      </c>
      <c r="AC3" s="310"/>
      <c r="AD3" s="310"/>
      <c r="AE3" s="310"/>
      <c r="AF3" s="311"/>
      <c r="AG3" s="373"/>
      <c r="AH3" s="374"/>
      <c r="AI3" s="374"/>
      <c r="AJ3" s="374"/>
      <c r="AK3" s="375"/>
      <c r="AL3" s="37"/>
    </row>
    <row r="4" spans="2:38" s="34" customFormat="1" x14ac:dyDescent="0.2"/>
    <row r="5" spans="2:38" s="34" customFormat="1" x14ac:dyDescent="0.2">
      <c r="B5" s="423" t="s">
        <v>263</v>
      </c>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row>
    <row r="6" spans="2:38" s="34" customFormat="1" x14ac:dyDescent="0.2">
      <c r="B6" s="423" t="s">
        <v>145</v>
      </c>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row>
    <row r="7" spans="2:38" s="34" customFormat="1" ht="13.5" customHeight="1" x14ac:dyDescent="0.2">
      <c r="AE7" s="35" t="s">
        <v>144</v>
      </c>
      <c r="AF7" s="423"/>
      <c r="AG7" s="423"/>
      <c r="AH7" s="34" t="s">
        <v>143</v>
      </c>
      <c r="AI7" s="423"/>
      <c r="AJ7" s="423"/>
      <c r="AK7" s="34" t="s">
        <v>142</v>
      </c>
    </row>
    <row r="8" spans="2:38" s="34" customFormat="1" x14ac:dyDescent="0.2">
      <c r="B8" s="423"/>
      <c r="C8" s="423"/>
      <c r="D8" s="423"/>
      <c r="E8" s="423"/>
      <c r="F8" s="423"/>
      <c r="G8" s="423"/>
      <c r="H8" s="423" t="s">
        <v>148</v>
      </c>
      <c r="I8" s="423"/>
      <c r="J8" s="423"/>
      <c r="K8" s="34" t="s">
        <v>141</v>
      </c>
      <c r="L8" s="36"/>
      <c r="M8" s="36"/>
      <c r="N8" s="36"/>
      <c r="O8" s="36"/>
      <c r="P8" s="36"/>
      <c r="Q8" s="36"/>
      <c r="R8" s="36"/>
      <c r="S8" s="36"/>
      <c r="T8" s="36"/>
      <c r="W8" s="308" t="s">
        <v>261</v>
      </c>
      <c r="X8" s="308"/>
      <c r="Y8" s="308"/>
      <c r="Z8" s="308"/>
      <c r="AA8" s="308"/>
      <c r="AB8" s="308"/>
      <c r="AC8" s="308"/>
      <c r="AD8" s="308"/>
      <c r="AE8" s="308"/>
      <c r="AF8" s="308"/>
      <c r="AG8" s="308"/>
      <c r="AH8" s="308"/>
      <c r="AI8" s="308"/>
      <c r="AJ8" s="308"/>
    </row>
    <row r="9" spans="2:38" s="34" customFormat="1" x14ac:dyDescent="0.2">
      <c r="AA9" s="35"/>
      <c r="AB9" s="424"/>
      <c r="AC9" s="424"/>
      <c r="AD9" s="424"/>
      <c r="AE9" s="424"/>
      <c r="AF9" s="424"/>
      <c r="AG9" s="424"/>
      <c r="AH9" s="424"/>
      <c r="AI9" s="424"/>
      <c r="AJ9" s="424"/>
      <c r="AK9" s="424"/>
    </row>
    <row r="10" spans="2:38" s="34" customFormat="1" x14ac:dyDescent="0.2">
      <c r="W10" s="308" t="s">
        <v>262</v>
      </c>
      <c r="X10" s="308"/>
      <c r="Y10" s="308"/>
      <c r="Z10" s="308"/>
      <c r="AA10" s="308"/>
      <c r="AB10" s="308"/>
      <c r="AC10" s="308"/>
      <c r="AD10" s="308"/>
      <c r="AE10" s="308"/>
      <c r="AF10" s="308"/>
      <c r="AG10" s="308"/>
      <c r="AH10" s="308"/>
      <c r="AI10" s="308"/>
      <c r="AJ10" s="308"/>
      <c r="AK10" s="308"/>
    </row>
    <row r="11" spans="2:38" s="34" customFormat="1" x14ac:dyDescent="0.2">
      <c r="C11" s="38" t="s">
        <v>147</v>
      </c>
      <c r="D11" s="8"/>
    </row>
    <row r="12" spans="2:38" s="34" customFormat="1" ht="6.75" customHeight="1" x14ac:dyDescent="0.2">
      <c r="C12" s="8"/>
      <c r="D12" s="8"/>
    </row>
    <row r="13" spans="2:38" s="34" customFormat="1" ht="14.25" customHeight="1" x14ac:dyDescent="0.2">
      <c r="B13" s="317" t="s">
        <v>140</v>
      </c>
      <c r="C13" s="395" t="s">
        <v>68</v>
      </c>
      <c r="D13" s="396"/>
      <c r="E13" s="396"/>
      <c r="F13" s="396"/>
      <c r="G13" s="396"/>
      <c r="H13" s="396"/>
      <c r="I13" s="396"/>
      <c r="J13" s="396"/>
      <c r="K13" s="396"/>
      <c r="L13" s="419"/>
      <c r="M13" s="404"/>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6"/>
    </row>
    <row r="14" spans="2:38" s="34" customFormat="1" ht="14.25" customHeight="1" x14ac:dyDescent="0.2">
      <c r="B14" s="318"/>
      <c r="C14" s="399" t="s">
        <v>139</v>
      </c>
      <c r="D14" s="400"/>
      <c r="E14" s="400"/>
      <c r="F14" s="400"/>
      <c r="G14" s="400"/>
      <c r="H14" s="400"/>
      <c r="I14" s="400"/>
      <c r="J14" s="400"/>
      <c r="K14" s="400"/>
      <c r="L14" s="400"/>
      <c r="M14" s="407"/>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9"/>
    </row>
    <row r="15" spans="2:38" s="34" customFormat="1" ht="13.5" customHeight="1" x14ac:dyDescent="0.2">
      <c r="B15" s="318"/>
      <c r="C15" s="395" t="s">
        <v>138</v>
      </c>
      <c r="D15" s="396"/>
      <c r="E15" s="396"/>
      <c r="F15" s="396"/>
      <c r="G15" s="396"/>
      <c r="H15" s="396"/>
      <c r="I15" s="396"/>
      <c r="J15" s="396"/>
      <c r="K15" s="396"/>
      <c r="L15" s="396"/>
      <c r="M15" s="393" t="s">
        <v>131</v>
      </c>
      <c r="N15" s="393"/>
      <c r="O15" s="393"/>
      <c r="P15" s="393"/>
      <c r="Q15" s="393"/>
      <c r="R15" s="393"/>
      <c r="S15" s="393"/>
      <c r="T15" s="33" t="s">
        <v>130</v>
      </c>
      <c r="U15" s="393"/>
      <c r="V15" s="393"/>
      <c r="W15" s="393"/>
      <c r="X15" s="33" t="s">
        <v>129</v>
      </c>
      <c r="Y15" s="393"/>
      <c r="Z15" s="393"/>
      <c r="AA15" s="393"/>
      <c r="AB15" s="393"/>
      <c r="AC15" s="393"/>
      <c r="AD15" s="393"/>
      <c r="AE15" s="393"/>
      <c r="AF15" s="393"/>
      <c r="AG15" s="393"/>
      <c r="AH15" s="393"/>
      <c r="AI15" s="393"/>
      <c r="AJ15" s="393"/>
      <c r="AK15" s="394"/>
    </row>
    <row r="16" spans="2:38" s="34" customFormat="1" ht="13.5" customHeight="1" x14ac:dyDescent="0.2">
      <c r="B16" s="318"/>
      <c r="C16" s="397"/>
      <c r="D16" s="398"/>
      <c r="E16" s="398"/>
      <c r="F16" s="398"/>
      <c r="G16" s="398"/>
      <c r="H16" s="398"/>
      <c r="I16" s="398"/>
      <c r="J16" s="398"/>
      <c r="K16" s="398"/>
      <c r="L16" s="398"/>
      <c r="M16" s="401" t="s">
        <v>128</v>
      </c>
      <c r="N16" s="401"/>
      <c r="O16" s="401"/>
      <c r="P16" s="401"/>
      <c r="Q16" s="32"/>
      <c r="R16" s="401"/>
      <c r="S16" s="401"/>
      <c r="T16" s="401"/>
      <c r="U16" s="401"/>
      <c r="V16" s="401"/>
      <c r="W16" s="401"/>
      <c r="X16" s="401"/>
      <c r="Y16" s="401"/>
      <c r="Z16" s="401"/>
      <c r="AA16" s="401"/>
      <c r="AB16" s="401"/>
      <c r="AC16" s="401"/>
      <c r="AD16" s="401"/>
      <c r="AE16" s="401"/>
      <c r="AF16" s="401"/>
      <c r="AG16" s="401"/>
      <c r="AH16" s="401"/>
      <c r="AI16" s="401"/>
      <c r="AJ16" s="401"/>
      <c r="AK16" s="416"/>
    </row>
    <row r="17" spans="2:37" s="34" customFormat="1" ht="13.5" customHeight="1" x14ac:dyDescent="0.2">
      <c r="B17" s="318"/>
      <c r="C17" s="399"/>
      <c r="D17" s="400"/>
      <c r="E17" s="400"/>
      <c r="F17" s="400"/>
      <c r="G17" s="400"/>
      <c r="H17" s="400"/>
      <c r="I17" s="400"/>
      <c r="J17" s="400"/>
      <c r="K17" s="400"/>
      <c r="L17" s="400"/>
      <c r="M17" s="417" t="s">
        <v>69</v>
      </c>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8"/>
    </row>
    <row r="18" spans="2:37" s="34" customFormat="1" ht="14.25" customHeight="1" x14ac:dyDescent="0.2">
      <c r="B18" s="318"/>
      <c r="C18" s="355" t="s">
        <v>132</v>
      </c>
      <c r="D18" s="356"/>
      <c r="E18" s="356"/>
      <c r="F18" s="356"/>
      <c r="G18" s="356"/>
      <c r="H18" s="356"/>
      <c r="I18" s="356"/>
      <c r="J18" s="356"/>
      <c r="K18" s="356"/>
      <c r="L18" s="356"/>
      <c r="M18" s="309" t="s">
        <v>70</v>
      </c>
      <c r="N18" s="310"/>
      <c r="O18" s="310"/>
      <c r="P18" s="310"/>
      <c r="Q18" s="311"/>
      <c r="R18" s="373"/>
      <c r="S18" s="374"/>
      <c r="T18" s="374"/>
      <c r="U18" s="374"/>
      <c r="V18" s="374"/>
      <c r="W18" s="374"/>
      <c r="X18" s="374"/>
      <c r="Y18" s="374"/>
      <c r="Z18" s="374"/>
      <c r="AA18" s="375"/>
      <c r="AB18" s="392" t="s">
        <v>38</v>
      </c>
      <c r="AC18" s="393"/>
      <c r="AD18" s="393"/>
      <c r="AE18" s="393"/>
      <c r="AF18" s="394"/>
      <c r="AG18" s="373"/>
      <c r="AH18" s="374"/>
      <c r="AI18" s="374"/>
      <c r="AJ18" s="374"/>
      <c r="AK18" s="375"/>
    </row>
    <row r="19" spans="2:37" ht="14.25" customHeight="1" x14ac:dyDescent="0.2">
      <c r="B19" s="318"/>
      <c r="C19" s="421" t="s">
        <v>137</v>
      </c>
      <c r="D19" s="422"/>
      <c r="E19" s="422"/>
      <c r="F19" s="422"/>
      <c r="G19" s="422"/>
      <c r="H19" s="422"/>
      <c r="I19" s="422"/>
      <c r="J19" s="422"/>
      <c r="K19" s="422"/>
      <c r="L19" s="422"/>
      <c r="M19" s="320"/>
      <c r="N19" s="321"/>
      <c r="O19" s="321"/>
      <c r="P19" s="321"/>
      <c r="Q19" s="321"/>
      <c r="R19" s="321"/>
      <c r="S19" s="321"/>
      <c r="T19" s="321"/>
      <c r="U19" s="322"/>
      <c r="V19" s="309" t="s">
        <v>64</v>
      </c>
      <c r="W19" s="310"/>
      <c r="X19" s="310"/>
      <c r="Y19" s="310"/>
      <c r="Z19" s="310"/>
      <c r="AA19" s="311"/>
      <c r="AB19" s="320"/>
      <c r="AC19" s="321"/>
      <c r="AD19" s="321"/>
      <c r="AE19" s="321"/>
      <c r="AF19" s="321"/>
      <c r="AG19" s="321"/>
      <c r="AH19" s="321"/>
      <c r="AI19" s="321"/>
      <c r="AJ19" s="321"/>
      <c r="AK19" s="322"/>
    </row>
    <row r="20" spans="2:37" ht="14.25" customHeight="1" x14ac:dyDescent="0.2">
      <c r="B20" s="318"/>
      <c r="C20" s="332" t="s">
        <v>71</v>
      </c>
      <c r="D20" s="333"/>
      <c r="E20" s="333"/>
      <c r="F20" s="333"/>
      <c r="G20" s="333"/>
      <c r="H20" s="333"/>
      <c r="I20" s="333"/>
      <c r="J20" s="333"/>
      <c r="K20" s="333"/>
      <c r="L20" s="333"/>
      <c r="M20" s="309" t="s">
        <v>54</v>
      </c>
      <c r="N20" s="310"/>
      <c r="O20" s="310"/>
      <c r="P20" s="310"/>
      <c r="Q20" s="311"/>
      <c r="R20" s="380"/>
      <c r="S20" s="381"/>
      <c r="T20" s="381"/>
      <c r="U20" s="381"/>
      <c r="V20" s="381"/>
      <c r="W20" s="381"/>
      <c r="X20" s="381"/>
      <c r="Y20" s="381"/>
      <c r="Z20" s="381"/>
      <c r="AA20" s="420"/>
      <c r="AB20" s="321" t="s">
        <v>55</v>
      </c>
      <c r="AC20" s="321"/>
      <c r="AD20" s="321"/>
      <c r="AE20" s="321"/>
      <c r="AF20" s="322"/>
      <c r="AG20" s="380"/>
      <c r="AH20" s="381"/>
      <c r="AI20" s="381"/>
      <c r="AJ20" s="381"/>
      <c r="AK20" s="420"/>
    </row>
    <row r="21" spans="2:37" ht="13.5" customHeight="1" x14ac:dyDescent="0.2">
      <c r="B21" s="318"/>
      <c r="C21" s="395" t="s">
        <v>72</v>
      </c>
      <c r="D21" s="396"/>
      <c r="E21" s="396"/>
      <c r="F21" s="396"/>
      <c r="G21" s="396"/>
      <c r="H21" s="396"/>
      <c r="I21" s="396"/>
      <c r="J21" s="396"/>
      <c r="K21" s="396"/>
      <c r="L21" s="396"/>
      <c r="M21" s="393" t="s">
        <v>131</v>
      </c>
      <c r="N21" s="393"/>
      <c r="O21" s="393"/>
      <c r="P21" s="393"/>
      <c r="Q21" s="393"/>
      <c r="R21" s="393"/>
      <c r="S21" s="393"/>
      <c r="T21" s="33" t="s">
        <v>130</v>
      </c>
      <c r="U21" s="393"/>
      <c r="V21" s="393"/>
      <c r="W21" s="393"/>
      <c r="X21" s="33" t="s">
        <v>129</v>
      </c>
      <c r="Y21" s="393"/>
      <c r="Z21" s="393"/>
      <c r="AA21" s="393"/>
      <c r="AB21" s="393"/>
      <c r="AC21" s="393"/>
      <c r="AD21" s="393"/>
      <c r="AE21" s="393"/>
      <c r="AF21" s="393"/>
      <c r="AG21" s="393"/>
      <c r="AH21" s="393"/>
      <c r="AI21" s="393"/>
      <c r="AJ21" s="393"/>
      <c r="AK21" s="394"/>
    </row>
    <row r="22" spans="2:37" ht="14.25" customHeight="1" x14ac:dyDescent="0.2">
      <c r="B22" s="318"/>
      <c r="C22" s="397"/>
      <c r="D22" s="398"/>
      <c r="E22" s="398"/>
      <c r="F22" s="398"/>
      <c r="G22" s="398"/>
      <c r="H22" s="398"/>
      <c r="I22" s="398"/>
      <c r="J22" s="398"/>
      <c r="K22" s="398"/>
      <c r="L22" s="398"/>
      <c r="M22" s="401" t="s">
        <v>128</v>
      </c>
      <c r="N22" s="401"/>
      <c r="O22" s="401"/>
      <c r="P22" s="401"/>
      <c r="Q22" s="32"/>
      <c r="R22" s="401"/>
      <c r="S22" s="401"/>
      <c r="T22" s="401"/>
      <c r="U22" s="401"/>
      <c r="V22" s="401"/>
      <c r="W22" s="401"/>
      <c r="X22" s="401"/>
      <c r="Y22" s="401"/>
      <c r="Z22" s="401"/>
      <c r="AA22" s="401"/>
      <c r="AB22" s="401"/>
      <c r="AC22" s="401"/>
      <c r="AD22" s="401"/>
      <c r="AE22" s="401"/>
      <c r="AF22" s="401"/>
      <c r="AG22" s="401"/>
      <c r="AH22" s="401"/>
      <c r="AI22" s="401"/>
      <c r="AJ22" s="401"/>
      <c r="AK22" s="416"/>
    </row>
    <row r="23" spans="2:37" x14ac:dyDescent="0.2">
      <c r="B23" s="319"/>
      <c r="C23" s="399"/>
      <c r="D23" s="400"/>
      <c r="E23" s="400"/>
      <c r="F23" s="400"/>
      <c r="G23" s="400"/>
      <c r="H23" s="400"/>
      <c r="I23" s="400"/>
      <c r="J23" s="400"/>
      <c r="K23" s="400"/>
      <c r="L23" s="400"/>
      <c r="M23" s="417"/>
      <c r="N23" s="417"/>
      <c r="O23" s="417"/>
      <c r="P23" s="417"/>
      <c r="Q23" s="417"/>
      <c r="R23" s="417"/>
      <c r="S23" s="417"/>
      <c r="T23" s="417"/>
      <c r="U23" s="417"/>
      <c r="V23" s="417"/>
      <c r="W23" s="417"/>
      <c r="X23" s="417"/>
      <c r="Y23" s="417"/>
      <c r="Z23" s="417"/>
      <c r="AA23" s="417"/>
      <c r="AB23" s="417"/>
      <c r="AC23" s="417"/>
      <c r="AD23" s="417"/>
      <c r="AE23" s="417"/>
      <c r="AF23" s="417"/>
      <c r="AG23" s="417"/>
      <c r="AH23" s="417"/>
      <c r="AI23" s="417"/>
      <c r="AJ23" s="417"/>
      <c r="AK23" s="418"/>
    </row>
    <row r="24" spans="2:37" ht="13.5" customHeight="1" x14ac:dyDescent="0.2">
      <c r="B24" s="402" t="s">
        <v>136</v>
      </c>
      <c r="C24" s="395" t="s">
        <v>135</v>
      </c>
      <c r="D24" s="396"/>
      <c r="E24" s="396"/>
      <c r="F24" s="396"/>
      <c r="G24" s="396"/>
      <c r="H24" s="396"/>
      <c r="I24" s="396"/>
      <c r="J24" s="396"/>
      <c r="K24" s="396"/>
      <c r="L24" s="396"/>
      <c r="M24" s="404"/>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6"/>
    </row>
    <row r="25" spans="2:37" ht="13.5" customHeight="1" x14ac:dyDescent="0.2">
      <c r="B25" s="368"/>
      <c r="C25" s="399" t="s">
        <v>134</v>
      </c>
      <c r="D25" s="400"/>
      <c r="E25" s="400"/>
      <c r="F25" s="400"/>
      <c r="G25" s="400"/>
      <c r="H25" s="400"/>
      <c r="I25" s="400"/>
      <c r="J25" s="400"/>
      <c r="K25" s="400"/>
      <c r="L25" s="400"/>
      <c r="M25" s="407"/>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9"/>
    </row>
    <row r="26" spans="2:37" ht="13.5" customHeight="1" x14ac:dyDescent="0.2">
      <c r="B26" s="368"/>
      <c r="C26" s="395" t="s">
        <v>133</v>
      </c>
      <c r="D26" s="396"/>
      <c r="E26" s="396"/>
      <c r="F26" s="396"/>
      <c r="G26" s="396"/>
      <c r="H26" s="396"/>
      <c r="I26" s="396"/>
      <c r="J26" s="396"/>
      <c r="K26" s="396"/>
      <c r="L26" s="396"/>
      <c r="M26" s="393" t="s">
        <v>131</v>
      </c>
      <c r="N26" s="393"/>
      <c r="O26" s="393"/>
      <c r="P26" s="393"/>
      <c r="Q26" s="393"/>
      <c r="R26" s="393"/>
      <c r="S26" s="393"/>
      <c r="T26" s="33" t="s">
        <v>130</v>
      </c>
      <c r="U26" s="393"/>
      <c r="V26" s="393"/>
      <c r="W26" s="393"/>
      <c r="X26" s="33" t="s">
        <v>129</v>
      </c>
      <c r="Y26" s="393"/>
      <c r="Z26" s="393"/>
      <c r="AA26" s="393"/>
      <c r="AB26" s="393"/>
      <c r="AC26" s="393"/>
      <c r="AD26" s="393"/>
      <c r="AE26" s="393"/>
      <c r="AF26" s="393"/>
      <c r="AG26" s="393"/>
      <c r="AH26" s="393"/>
      <c r="AI26" s="393"/>
      <c r="AJ26" s="393"/>
      <c r="AK26" s="394"/>
    </row>
    <row r="27" spans="2:37" ht="14.25" customHeight="1" x14ac:dyDescent="0.2">
      <c r="B27" s="368"/>
      <c r="C27" s="397"/>
      <c r="D27" s="398"/>
      <c r="E27" s="398"/>
      <c r="F27" s="398"/>
      <c r="G27" s="398"/>
      <c r="H27" s="398"/>
      <c r="I27" s="398"/>
      <c r="J27" s="398"/>
      <c r="K27" s="398"/>
      <c r="L27" s="398"/>
      <c r="M27" s="401" t="s">
        <v>128</v>
      </c>
      <c r="N27" s="401"/>
      <c r="O27" s="401"/>
      <c r="P27" s="401"/>
      <c r="Q27" s="32"/>
      <c r="R27" s="401"/>
      <c r="S27" s="401"/>
      <c r="T27" s="401"/>
      <c r="U27" s="401"/>
      <c r="V27" s="401"/>
      <c r="W27" s="401"/>
      <c r="X27" s="401"/>
      <c r="Y27" s="401"/>
      <c r="Z27" s="401"/>
      <c r="AA27" s="401"/>
      <c r="AB27" s="401"/>
      <c r="AC27" s="401"/>
      <c r="AD27" s="401"/>
      <c r="AE27" s="401"/>
      <c r="AF27" s="401"/>
      <c r="AG27" s="401"/>
      <c r="AH27" s="401"/>
      <c r="AI27" s="401"/>
      <c r="AJ27" s="401"/>
      <c r="AK27" s="416"/>
    </row>
    <row r="28" spans="2:37" x14ac:dyDescent="0.2">
      <c r="B28" s="368"/>
      <c r="C28" s="399"/>
      <c r="D28" s="400"/>
      <c r="E28" s="400"/>
      <c r="F28" s="400"/>
      <c r="G28" s="400"/>
      <c r="H28" s="400"/>
      <c r="I28" s="400"/>
      <c r="J28" s="400"/>
      <c r="K28" s="400"/>
      <c r="L28" s="400"/>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7"/>
      <c r="AK28" s="418"/>
    </row>
    <row r="29" spans="2:37" ht="14.25" customHeight="1" x14ac:dyDescent="0.2">
      <c r="B29" s="368"/>
      <c r="C29" s="355" t="s">
        <v>132</v>
      </c>
      <c r="D29" s="356"/>
      <c r="E29" s="356"/>
      <c r="F29" s="356"/>
      <c r="G29" s="356"/>
      <c r="H29" s="356"/>
      <c r="I29" s="356"/>
      <c r="J29" s="356"/>
      <c r="K29" s="356"/>
      <c r="L29" s="356"/>
      <c r="M29" s="309" t="s">
        <v>70</v>
      </c>
      <c r="N29" s="310"/>
      <c r="O29" s="310"/>
      <c r="P29" s="310"/>
      <c r="Q29" s="311"/>
      <c r="R29" s="373"/>
      <c r="S29" s="374"/>
      <c r="T29" s="374"/>
      <c r="U29" s="374"/>
      <c r="V29" s="374"/>
      <c r="W29" s="374"/>
      <c r="X29" s="374"/>
      <c r="Y29" s="374"/>
      <c r="Z29" s="374"/>
      <c r="AA29" s="375"/>
      <c r="AB29" s="392" t="s">
        <v>38</v>
      </c>
      <c r="AC29" s="393"/>
      <c r="AD29" s="393"/>
      <c r="AE29" s="393"/>
      <c r="AF29" s="394"/>
      <c r="AG29" s="373"/>
      <c r="AH29" s="374"/>
      <c r="AI29" s="374"/>
      <c r="AJ29" s="374"/>
      <c r="AK29" s="375"/>
    </row>
    <row r="30" spans="2:37" ht="13.5" customHeight="1" x14ac:dyDescent="0.2">
      <c r="B30" s="368"/>
      <c r="C30" s="410" t="s">
        <v>66</v>
      </c>
      <c r="D30" s="411"/>
      <c r="E30" s="411"/>
      <c r="F30" s="411"/>
      <c r="G30" s="411"/>
      <c r="H30" s="411"/>
      <c r="I30" s="411"/>
      <c r="J30" s="411"/>
      <c r="K30" s="411"/>
      <c r="L30" s="411"/>
      <c r="M30" s="393" t="s">
        <v>131</v>
      </c>
      <c r="N30" s="393"/>
      <c r="O30" s="393"/>
      <c r="P30" s="393"/>
      <c r="Q30" s="393"/>
      <c r="R30" s="393"/>
      <c r="S30" s="393"/>
      <c r="T30" s="33" t="s">
        <v>130</v>
      </c>
      <c r="U30" s="393"/>
      <c r="V30" s="393"/>
      <c r="W30" s="393"/>
      <c r="X30" s="33" t="s">
        <v>129</v>
      </c>
      <c r="Y30" s="393"/>
      <c r="Z30" s="393"/>
      <c r="AA30" s="393"/>
      <c r="AB30" s="393"/>
      <c r="AC30" s="393"/>
      <c r="AD30" s="393"/>
      <c r="AE30" s="393"/>
      <c r="AF30" s="393"/>
      <c r="AG30" s="393"/>
      <c r="AH30" s="393"/>
      <c r="AI30" s="393"/>
      <c r="AJ30" s="393"/>
      <c r="AK30" s="394"/>
    </row>
    <row r="31" spans="2:37" ht="14.25" customHeight="1" x14ac:dyDescent="0.2">
      <c r="B31" s="368"/>
      <c r="C31" s="412"/>
      <c r="D31" s="413"/>
      <c r="E31" s="413"/>
      <c r="F31" s="413"/>
      <c r="G31" s="413"/>
      <c r="H31" s="413"/>
      <c r="I31" s="413"/>
      <c r="J31" s="413"/>
      <c r="K31" s="413"/>
      <c r="L31" s="413"/>
      <c r="M31" s="401" t="s">
        <v>128</v>
      </c>
      <c r="N31" s="401"/>
      <c r="O31" s="401"/>
      <c r="P31" s="401"/>
      <c r="Q31" s="32"/>
      <c r="R31" s="401"/>
      <c r="S31" s="401"/>
      <c r="T31" s="401"/>
      <c r="U31" s="401"/>
      <c r="V31" s="401"/>
      <c r="W31" s="401"/>
      <c r="X31" s="401"/>
      <c r="Y31" s="401"/>
      <c r="Z31" s="401"/>
      <c r="AA31" s="401"/>
      <c r="AB31" s="401"/>
      <c r="AC31" s="401"/>
      <c r="AD31" s="401"/>
      <c r="AE31" s="401"/>
      <c r="AF31" s="401"/>
      <c r="AG31" s="401"/>
      <c r="AH31" s="401"/>
      <c r="AI31" s="401"/>
      <c r="AJ31" s="401"/>
      <c r="AK31" s="416"/>
    </row>
    <row r="32" spans="2:37" x14ac:dyDescent="0.2">
      <c r="B32" s="368"/>
      <c r="C32" s="414"/>
      <c r="D32" s="415"/>
      <c r="E32" s="415"/>
      <c r="F32" s="415"/>
      <c r="G32" s="415"/>
      <c r="H32" s="415"/>
      <c r="I32" s="415"/>
      <c r="J32" s="415"/>
      <c r="K32" s="415"/>
      <c r="L32" s="415"/>
      <c r="M32" s="417"/>
      <c r="N32" s="417"/>
      <c r="O32" s="417"/>
      <c r="P32" s="417"/>
      <c r="Q32" s="417"/>
      <c r="R32" s="417"/>
      <c r="S32" s="417"/>
      <c r="T32" s="417"/>
      <c r="U32" s="417"/>
      <c r="V32" s="417"/>
      <c r="W32" s="417"/>
      <c r="X32" s="417"/>
      <c r="Y32" s="417"/>
      <c r="Z32" s="417"/>
      <c r="AA32" s="417"/>
      <c r="AB32" s="417"/>
      <c r="AC32" s="417"/>
      <c r="AD32" s="417"/>
      <c r="AE32" s="417"/>
      <c r="AF32" s="417"/>
      <c r="AG32" s="417"/>
      <c r="AH32" s="417"/>
      <c r="AI32" s="417"/>
      <c r="AJ32" s="417"/>
      <c r="AK32" s="418"/>
    </row>
    <row r="33" spans="1:37" ht="14.25" customHeight="1" x14ac:dyDescent="0.2">
      <c r="B33" s="368"/>
      <c r="C33" s="355" t="s">
        <v>132</v>
      </c>
      <c r="D33" s="356"/>
      <c r="E33" s="356"/>
      <c r="F33" s="356"/>
      <c r="G33" s="356"/>
      <c r="H33" s="356"/>
      <c r="I33" s="356"/>
      <c r="J33" s="356"/>
      <c r="K33" s="356"/>
      <c r="L33" s="356"/>
      <c r="M33" s="309" t="s">
        <v>70</v>
      </c>
      <c r="N33" s="310"/>
      <c r="O33" s="310"/>
      <c r="P33" s="310"/>
      <c r="Q33" s="311"/>
      <c r="R33" s="373"/>
      <c r="S33" s="374"/>
      <c r="T33" s="374"/>
      <c r="U33" s="374"/>
      <c r="V33" s="374"/>
      <c r="W33" s="374"/>
      <c r="X33" s="374"/>
      <c r="Y33" s="374"/>
      <c r="Z33" s="374"/>
      <c r="AA33" s="375"/>
      <c r="AB33" s="392" t="s">
        <v>38</v>
      </c>
      <c r="AC33" s="393"/>
      <c r="AD33" s="393"/>
      <c r="AE33" s="393"/>
      <c r="AF33" s="394"/>
      <c r="AG33" s="373"/>
      <c r="AH33" s="374"/>
      <c r="AI33" s="374"/>
      <c r="AJ33" s="374"/>
      <c r="AK33" s="375"/>
    </row>
    <row r="34" spans="1:37" ht="14.25" customHeight="1" x14ac:dyDescent="0.2">
      <c r="B34" s="368"/>
      <c r="C34" s="355" t="s">
        <v>73</v>
      </c>
      <c r="D34" s="356"/>
      <c r="E34" s="356"/>
      <c r="F34" s="356"/>
      <c r="G34" s="356"/>
      <c r="H34" s="356"/>
      <c r="I34" s="356"/>
      <c r="J34" s="356"/>
      <c r="K34" s="356"/>
      <c r="L34" s="356"/>
      <c r="M34" s="332"/>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91"/>
    </row>
    <row r="35" spans="1:37" ht="13.5" customHeight="1" x14ac:dyDescent="0.2">
      <c r="B35" s="368"/>
      <c r="C35" s="395" t="s">
        <v>74</v>
      </c>
      <c r="D35" s="396"/>
      <c r="E35" s="396"/>
      <c r="F35" s="396"/>
      <c r="G35" s="396"/>
      <c r="H35" s="396"/>
      <c r="I35" s="396"/>
      <c r="J35" s="396"/>
      <c r="K35" s="396"/>
      <c r="L35" s="396"/>
      <c r="M35" s="393" t="s">
        <v>131</v>
      </c>
      <c r="N35" s="393"/>
      <c r="O35" s="393"/>
      <c r="P35" s="393"/>
      <c r="Q35" s="393"/>
      <c r="R35" s="393"/>
      <c r="S35" s="393"/>
      <c r="T35" s="33" t="s">
        <v>130</v>
      </c>
      <c r="U35" s="393"/>
      <c r="V35" s="393"/>
      <c r="W35" s="393"/>
      <c r="X35" s="33" t="s">
        <v>129</v>
      </c>
      <c r="Y35" s="393"/>
      <c r="Z35" s="393"/>
      <c r="AA35" s="393"/>
      <c r="AB35" s="393"/>
      <c r="AC35" s="393"/>
      <c r="AD35" s="393"/>
      <c r="AE35" s="393"/>
      <c r="AF35" s="393"/>
      <c r="AG35" s="393"/>
      <c r="AH35" s="393"/>
      <c r="AI35" s="393"/>
      <c r="AJ35" s="393"/>
      <c r="AK35" s="394"/>
    </row>
    <row r="36" spans="1:37" ht="14.25" customHeight="1" x14ac:dyDescent="0.2">
      <c r="B36" s="368"/>
      <c r="C36" s="397"/>
      <c r="D36" s="398"/>
      <c r="E36" s="398"/>
      <c r="F36" s="398"/>
      <c r="G36" s="398"/>
      <c r="H36" s="398"/>
      <c r="I36" s="398"/>
      <c r="J36" s="398"/>
      <c r="K36" s="398"/>
      <c r="L36" s="398"/>
      <c r="M36" s="401" t="s">
        <v>128</v>
      </c>
      <c r="N36" s="401"/>
      <c r="O36" s="401"/>
      <c r="P36" s="401"/>
      <c r="Q36" s="32"/>
      <c r="R36" s="401"/>
      <c r="S36" s="401"/>
      <c r="T36" s="401"/>
      <c r="U36" s="401"/>
      <c r="V36" s="401"/>
      <c r="W36" s="401"/>
      <c r="X36" s="401"/>
      <c r="Y36" s="401"/>
      <c r="Z36" s="401"/>
      <c r="AA36" s="401"/>
      <c r="AB36" s="401"/>
      <c r="AC36" s="401"/>
      <c r="AD36" s="401"/>
      <c r="AE36" s="401"/>
      <c r="AF36" s="401"/>
      <c r="AG36" s="401"/>
      <c r="AH36" s="401"/>
      <c r="AI36" s="401"/>
      <c r="AJ36" s="401"/>
      <c r="AK36" s="416"/>
    </row>
    <row r="37" spans="1:37" x14ac:dyDescent="0.2">
      <c r="B37" s="403"/>
      <c r="C37" s="399"/>
      <c r="D37" s="400"/>
      <c r="E37" s="400"/>
      <c r="F37" s="400"/>
      <c r="G37" s="400"/>
      <c r="H37" s="400"/>
      <c r="I37" s="400"/>
      <c r="J37" s="400"/>
      <c r="K37" s="400"/>
      <c r="L37" s="400"/>
      <c r="M37" s="417"/>
      <c r="N37" s="417"/>
      <c r="O37" s="417"/>
      <c r="P37" s="417"/>
      <c r="Q37" s="417"/>
      <c r="R37" s="417"/>
      <c r="S37" s="417"/>
      <c r="T37" s="417"/>
      <c r="U37" s="417"/>
      <c r="V37" s="417"/>
      <c r="W37" s="417"/>
      <c r="X37" s="417"/>
      <c r="Y37" s="417"/>
      <c r="Z37" s="417"/>
      <c r="AA37" s="417"/>
      <c r="AB37" s="417"/>
      <c r="AC37" s="417"/>
      <c r="AD37" s="417"/>
      <c r="AE37" s="417"/>
      <c r="AF37" s="417"/>
      <c r="AG37" s="417"/>
      <c r="AH37" s="417"/>
      <c r="AI37" s="417"/>
      <c r="AJ37" s="417"/>
      <c r="AK37" s="418"/>
    </row>
    <row r="38" spans="1:37" ht="13.5" customHeight="1" x14ac:dyDescent="0.2">
      <c r="B38" s="367" t="s">
        <v>127</v>
      </c>
      <c r="C38" s="369" t="s">
        <v>126</v>
      </c>
      <c r="D38" s="370"/>
      <c r="E38" s="370"/>
      <c r="F38" s="370"/>
      <c r="G38" s="370"/>
      <c r="H38" s="370"/>
      <c r="I38" s="370"/>
      <c r="J38" s="370"/>
      <c r="K38" s="370"/>
      <c r="L38" s="370"/>
      <c r="M38" s="334" t="s">
        <v>48</v>
      </c>
      <c r="N38" s="322"/>
      <c r="O38" s="16" t="s">
        <v>125</v>
      </c>
      <c r="P38" s="15"/>
      <c r="Q38" s="31"/>
      <c r="R38" s="373" t="s">
        <v>75</v>
      </c>
      <c r="S38" s="374"/>
      <c r="T38" s="374"/>
      <c r="U38" s="374"/>
      <c r="V38" s="374"/>
      <c r="W38" s="374"/>
      <c r="X38" s="374"/>
      <c r="Y38" s="374"/>
      <c r="Z38" s="375"/>
      <c r="AA38" s="314" t="s">
        <v>124</v>
      </c>
      <c r="AB38" s="315"/>
      <c r="AC38" s="315"/>
      <c r="AD38" s="379"/>
      <c r="AE38" s="380" t="s">
        <v>123</v>
      </c>
      <c r="AF38" s="381"/>
      <c r="AG38" s="382"/>
      <c r="AH38" s="382"/>
      <c r="AI38" s="385" t="s">
        <v>122</v>
      </c>
      <c r="AJ38" s="386"/>
      <c r="AK38" s="387"/>
    </row>
    <row r="39" spans="1:37" ht="14.25" customHeight="1" x14ac:dyDescent="0.2">
      <c r="A39" s="30"/>
      <c r="B39" s="368"/>
      <c r="C39" s="323"/>
      <c r="D39" s="326"/>
      <c r="E39" s="326"/>
      <c r="F39" s="326"/>
      <c r="G39" s="326"/>
      <c r="H39" s="326"/>
      <c r="I39" s="326"/>
      <c r="J39" s="326"/>
      <c r="K39" s="326"/>
      <c r="L39" s="326"/>
      <c r="M39" s="371"/>
      <c r="N39" s="372"/>
      <c r="O39" s="29" t="s">
        <v>121</v>
      </c>
      <c r="P39" s="14"/>
      <c r="Q39" s="28"/>
      <c r="R39" s="376"/>
      <c r="S39" s="377"/>
      <c r="T39" s="377"/>
      <c r="U39" s="377"/>
      <c r="V39" s="377"/>
      <c r="W39" s="377"/>
      <c r="X39" s="377"/>
      <c r="Y39" s="377"/>
      <c r="Z39" s="378"/>
      <c r="AA39" s="27" t="s">
        <v>120</v>
      </c>
      <c r="AB39" s="5"/>
      <c r="AC39" s="5"/>
      <c r="AD39" s="5"/>
      <c r="AE39" s="388" t="s">
        <v>119</v>
      </c>
      <c r="AF39" s="389"/>
      <c r="AG39" s="389"/>
      <c r="AH39" s="389"/>
      <c r="AI39" s="388" t="s">
        <v>118</v>
      </c>
      <c r="AJ39" s="389"/>
      <c r="AK39" s="390"/>
    </row>
    <row r="40" spans="1:37" ht="14.25" customHeight="1" x14ac:dyDescent="0.2">
      <c r="B40" s="368"/>
      <c r="C40" s="318" t="s">
        <v>117</v>
      </c>
      <c r="D40" s="24"/>
      <c r="E40" s="383" t="s">
        <v>116</v>
      </c>
      <c r="F40" s="383"/>
      <c r="G40" s="383"/>
      <c r="H40" s="383"/>
      <c r="I40" s="383"/>
      <c r="J40" s="383"/>
      <c r="K40" s="383"/>
      <c r="L40" s="383"/>
      <c r="M40" s="334"/>
      <c r="N40" s="335"/>
      <c r="O40" s="336"/>
      <c r="P40" s="337"/>
      <c r="Q40" s="338"/>
      <c r="R40" s="22" t="s">
        <v>12</v>
      </c>
      <c r="S40" s="339" t="s">
        <v>47</v>
      </c>
      <c r="T40" s="339"/>
      <c r="U40" s="21" t="s">
        <v>12</v>
      </c>
      <c r="V40" s="339" t="s">
        <v>100</v>
      </c>
      <c r="W40" s="339"/>
      <c r="X40" s="21" t="s">
        <v>12</v>
      </c>
      <c r="Y40" s="339" t="s">
        <v>99</v>
      </c>
      <c r="Z40" s="340"/>
      <c r="AA40" s="341"/>
      <c r="AB40" s="342"/>
      <c r="AC40" s="342"/>
      <c r="AD40" s="343"/>
      <c r="AE40" s="341"/>
      <c r="AF40" s="342"/>
      <c r="AG40" s="342"/>
      <c r="AH40" s="343"/>
      <c r="AI40" s="22" t="s">
        <v>12</v>
      </c>
      <c r="AJ40" s="339" t="s">
        <v>103</v>
      </c>
      <c r="AK40" s="340"/>
    </row>
    <row r="41" spans="1:37" ht="14.25" customHeight="1" x14ac:dyDescent="0.2">
      <c r="B41" s="368"/>
      <c r="C41" s="318"/>
      <c r="D41" s="24"/>
      <c r="E41" s="383" t="s">
        <v>115</v>
      </c>
      <c r="F41" s="384"/>
      <c r="G41" s="384"/>
      <c r="H41" s="384"/>
      <c r="I41" s="384"/>
      <c r="J41" s="384"/>
      <c r="K41" s="384"/>
      <c r="L41" s="384"/>
      <c r="M41" s="334"/>
      <c r="N41" s="335"/>
      <c r="O41" s="336"/>
      <c r="P41" s="337"/>
      <c r="Q41" s="338"/>
      <c r="R41" s="22" t="s">
        <v>12</v>
      </c>
      <c r="S41" s="339" t="s">
        <v>47</v>
      </c>
      <c r="T41" s="339"/>
      <c r="U41" s="21" t="s">
        <v>12</v>
      </c>
      <c r="V41" s="339" t="s">
        <v>100</v>
      </c>
      <c r="W41" s="339"/>
      <c r="X41" s="21" t="s">
        <v>12</v>
      </c>
      <c r="Y41" s="339" t="s">
        <v>99</v>
      </c>
      <c r="Z41" s="340"/>
      <c r="AA41" s="341"/>
      <c r="AB41" s="342"/>
      <c r="AC41" s="342"/>
      <c r="AD41" s="343"/>
      <c r="AE41" s="341"/>
      <c r="AF41" s="342"/>
      <c r="AG41" s="342"/>
      <c r="AH41" s="343"/>
      <c r="AI41" s="22" t="s">
        <v>12</v>
      </c>
      <c r="AJ41" s="339" t="s">
        <v>103</v>
      </c>
      <c r="AK41" s="340"/>
    </row>
    <row r="42" spans="1:37" ht="14.25" customHeight="1" x14ac:dyDescent="0.2">
      <c r="B42" s="368"/>
      <c r="C42" s="318"/>
      <c r="D42" s="24"/>
      <c r="E42" s="383" t="s">
        <v>114</v>
      </c>
      <c r="F42" s="384"/>
      <c r="G42" s="384"/>
      <c r="H42" s="384"/>
      <c r="I42" s="384"/>
      <c r="J42" s="384"/>
      <c r="K42" s="384"/>
      <c r="L42" s="384"/>
      <c r="M42" s="334"/>
      <c r="N42" s="335"/>
      <c r="O42" s="336"/>
      <c r="P42" s="337"/>
      <c r="Q42" s="338"/>
      <c r="R42" s="22" t="s">
        <v>12</v>
      </c>
      <c r="S42" s="339" t="s">
        <v>47</v>
      </c>
      <c r="T42" s="339"/>
      <c r="U42" s="21" t="s">
        <v>12</v>
      </c>
      <c r="V42" s="339" t="s">
        <v>100</v>
      </c>
      <c r="W42" s="339"/>
      <c r="X42" s="21" t="s">
        <v>12</v>
      </c>
      <c r="Y42" s="339" t="s">
        <v>99</v>
      </c>
      <c r="Z42" s="340"/>
      <c r="AA42" s="341"/>
      <c r="AB42" s="342"/>
      <c r="AC42" s="342"/>
      <c r="AD42" s="343"/>
      <c r="AE42" s="341"/>
      <c r="AF42" s="342"/>
      <c r="AG42" s="342"/>
      <c r="AH42" s="343"/>
      <c r="AI42" s="22" t="s">
        <v>12</v>
      </c>
      <c r="AJ42" s="339" t="s">
        <v>103</v>
      </c>
      <c r="AK42" s="340"/>
    </row>
    <row r="43" spans="1:37" ht="14.25" customHeight="1" x14ac:dyDescent="0.2">
      <c r="B43" s="368"/>
      <c r="C43" s="318"/>
      <c r="D43" s="24"/>
      <c r="E43" s="383" t="s">
        <v>113</v>
      </c>
      <c r="F43" s="384"/>
      <c r="G43" s="384"/>
      <c r="H43" s="384"/>
      <c r="I43" s="384"/>
      <c r="J43" s="384"/>
      <c r="K43" s="384"/>
      <c r="L43" s="384"/>
      <c r="M43" s="334"/>
      <c r="N43" s="335"/>
      <c r="O43" s="336"/>
      <c r="P43" s="337"/>
      <c r="Q43" s="338"/>
      <c r="R43" s="22" t="s">
        <v>12</v>
      </c>
      <c r="S43" s="339" t="s">
        <v>47</v>
      </c>
      <c r="T43" s="339"/>
      <c r="U43" s="21" t="s">
        <v>12</v>
      </c>
      <c r="V43" s="339" t="s">
        <v>100</v>
      </c>
      <c r="W43" s="339"/>
      <c r="X43" s="21" t="s">
        <v>12</v>
      </c>
      <c r="Y43" s="339" t="s">
        <v>99</v>
      </c>
      <c r="Z43" s="340"/>
      <c r="AA43" s="341"/>
      <c r="AB43" s="342"/>
      <c r="AC43" s="342"/>
      <c r="AD43" s="343"/>
      <c r="AE43" s="341"/>
      <c r="AF43" s="342"/>
      <c r="AG43" s="342"/>
      <c r="AH43" s="343"/>
      <c r="AI43" s="22" t="s">
        <v>12</v>
      </c>
      <c r="AJ43" s="339" t="s">
        <v>103</v>
      </c>
      <c r="AK43" s="340"/>
    </row>
    <row r="44" spans="1:37" ht="14.25" customHeight="1" x14ac:dyDescent="0.2">
      <c r="B44" s="368"/>
      <c r="C44" s="318"/>
      <c r="D44" s="24"/>
      <c r="E44" s="383" t="s">
        <v>112</v>
      </c>
      <c r="F44" s="384"/>
      <c r="G44" s="384"/>
      <c r="H44" s="384"/>
      <c r="I44" s="384"/>
      <c r="J44" s="384"/>
      <c r="K44" s="384"/>
      <c r="L44" s="384"/>
      <c r="M44" s="334"/>
      <c r="N44" s="335"/>
      <c r="O44" s="336"/>
      <c r="P44" s="337"/>
      <c r="Q44" s="338"/>
      <c r="R44" s="22" t="s">
        <v>12</v>
      </c>
      <c r="S44" s="339" t="s">
        <v>47</v>
      </c>
      <c r="T44" s="339"/>
      <c r="U44" s="21" t="s">
        <v>12</v>
      </c>
      <c r="V44" s="339" t="s">
        <v>100</v>
      </c>
      <c r="W44" s="339"/>
      <c r="X44" s="21" t="s">
        <v>12</v>
      </c>
      <c r="Y44" s="339" t="s">
        <v>99</v>
      </c>
      <c r="Z44" s="340"/>
      <c r="AA44" s="341"/>
      <c r="AB44" s="342"/>
      <c r="AC44" s="342"/>
      <c r="AD44" s="343"/>
      <c r="AE44" s="341"/>
      <c r="AF44" s="342"/>
      <c r="AG44" s="342"/>
      <c r="AH44" s="343"/>
      <c r="AI44" s="22" t="s">
        <v>12</v>
      </c>
      <c r="AJ44" s="339" t="s">
        <v>103</v>
      </c>
      <c r="AK44" s="340"/>
    </row>
    <row r="45" spans="1:37" ht="14.25" customHeight="1" x14ac:dyDescent="0.2">
      <c r="B45" s="368"/>
      <c r="C45" s="318"/>
      <c r="D45" s="24"/>
      <c r="E45" s="359" t="s">
        <v>111</v>
      </c>
      <c r="F45" s="360"/>
      <c r="G45" s="360"/>
      <c r="H45" s="360"/>
      <c r="I45" s="360"/>
      <c r="J45" s="360"/>
      <c r="K45" s="360"/>
      <c r="L45" s="360"/>
      <c r="M45" s="334"/>
      <c r="N45" s="335"/>
      <c r="O45" s="336"/>
      <c r="P45" s="337"/>
      <c r="Q45" s="338"/>
      <c r="R45" s="22" t="s">
        <v>12</v>
      </c>
      <c r="S45" s="339" t="s">
        <v>47</v>
      </c>
      <c r="T45" s="339"/>
      <c r="U45" s="21" t="s">
        <v>12</v>
      </c>
      <c r="V45" s="339" t="s">
        <v>100</v>
      </c>
      <c r="W45" s="339"/>
      <c r="X45" s="21" t="s">
        <v>12</v>
      </c>
      <c r="Y45" s="339" t="s">
        <v>99</v>
      </c>
      <c r="Z45" s="340"/>
      <c r="AA45" s="341"/>
      <c r="AB45" s="342"/>
      <c r="AC45" s="342"/>
      <c r="AD45" s="343"/>
      <c r="AE45" s="341"/>
      <c r="AF45" s="342"/>
      <c r="AG45" s="342"/>
      <c r="AH45" s="343"/>
      <c r="AI45" s="22" t="s">
        <v>12</v>
      </c>
      <c r="AJ45" s="339" t="s">
        <v>103</v>
      </c>
      <c r="AK45" s="340"/>
    </row>
    <row r="46" spans="1:37" ht="14.25" customHeight="1" x14ac:dyDescent="0.2">
      <c r="B46" s="368"/>
      <c r="C46" s="318"/>
      <c r="D46" s="24"/>
      <c r="E46" s="348" t="s">
        <v>110</v>
      </c>
      <c r="F46" s="365"/>
      <c r="G46" s="365"/>
      <c r="H46" s="365"/>
      <c r="I46" s="365"/>
      <c r="J46" s="365"/>
      <c r="K46" s="365"/>
      <c r="L46" s="365"/>
      <c r="M46" s="334"/>
      <c r="N46" s="335"/>
      <c r="O46" s="336"/>
      <c r="P46" s="337"/>
      <c r="Q46" s="338"/>
      <c r="R46" s="22" t="s">
        <v>12</v>
      </c>
      <c r="S46" s="339" t="s">
        <v>47</v>
      </c>
      <c r="T46" s="339"/>
      <c r="U46" s="21" t="s">
        <v>12</v>
      </c>
      <c r="V46" s="339" t="s">
        <v>100</v>
      </c>
      <c r="W46" s="339"/>
      <c r="X46" s="21" t="s">
        <v>12</v>
      </c>
      <c r="Y46" s="339" t="s">
        <v>99</v>
      </c>
      <c r="Z46" s="340"/>
      <c r="AA46" s="341"/>
      <c r="AB46" s="342"/>
      <c r="AC46" s="342"/>
      <c r="AD46" s="343"/>
      <c r="AE46" s="341"/>
      <c r="AF46" s="342"/>
      <c r="AG46" s="342"/>
      <c r="AH46" s="343"/>
      <c r="AI46" s="22" t="s">
        <v>12</v>
      </c>
      <c r="AJ46" s="339" t="s">
        <v>103</v>
      </c>
      <c r="AK46" s="340"/>
    </row>
    <row r="47" spans="1:37" ht="14.25" customHeight="1" x14ac:dyDescent="0.2">
      <c r="B47" s="368"/>
      <c r="C47" s="318"/>
      <c r="D47" s="26"/>
      <c r="E47" s="348" t="s">
        <v>109</v>
      </c>
      <c r="F47" s="366"/>
      <c r="G47" s="366"/>
      <c r="H47" s="366"/>
      <c r="I47" s="366"/>
      <c r="J47" s="366"/>
      <c r="K47" s="366"/>
      <c r="L47" s="366"/>
      <c r="M47" s="334"/>
      <c r="N47" s="335"/>
      <c r="O47" s="336"/>
      <c r="P47" s="337"/>
      <c r="Q47" s="338"/>
      <c r="R47" s="22" t="s">
        <v>12</v>
      </c>
      <c r="S47" s="339" t="s">
        <v>47</v>
      </c>
      <c r="T47" s="339"/>
      <c r="U47" s="21" t="s">
        <v>12</v>
      </c>
      <c r="V47" s="339" t="s">
        <v>100</v>
      </c>
      <c r="W47" s="339"/>
      <c r="X47" s="21" t="s">
        <v>12</v>
      </c>
      <c r="Y47" s="339" t="s">
        <v>99</v>
      </c>
      <c r="Z47" s="340"/>
      <c r="AA47" s="341"/>
      <c r="AB47" s="342"/>
      <c r="AC47" s="342"/>
      <c r="AD47" s="343"/>
      <c r="AE47" s="341"/>
      <c r="AF47" s="342"/>
      <c r="AG47" s="342"/>
      <c r="AH47" s="343"/>
      <c r="AI47" s="22" t="s">
        <v>12</v>
      </c>
      <c r="AJ47" s="339" t="s">
        <v>103</v>
      </c>
      <c r="AK47" s="340"/>
    </row>
    <row r="48" spans="1:37" ht="14.25" customHeight="1" x14ac:dyDescent="0.2">
      <c r="B48" s="368"/>
      <c r="C48" s="318"/>
      <c r="D48" s="26"/>
      <c r="E48" s="361" t="s">
        <v>108</v>
      </c>
      <c r="F48" s="362"/>
      <c r="G48" s="362"/>
      <c r="H48" s="362"/>
      <c r="I48" s="362"/>
      <c r="J48" s="362"/>
      <c r="K48" s="362"/>
      <c r="L48" s="362"/>
      <c r="M48" s="334"/>
      <c r="N48" s="335"/>
      <c r="O48" s="336"/>
      <c r="P48" s="337"/>
      <c r="Q48" s="338"/>
      <c r="R48" s="22" t="s">
        <v>12</v>
      </c>
      <c r="S48" s="339" t="s">
        <v>47</v>
      </c>
      <c r="T48" s="339"/>
      <c r="U48" s="21" t="s">
        <v>12</v>
      </c>
      <c r="V48" s="339" t="s">
        <v>100</v>
      </c>
      <c r="W48" s="339"/>
      <c r="X48" s="21" t="s">
        <v>12</v>
      </c>
      <c r="Y48" s="339" t="s">
        <v>99</v>
      </c>
      <c r="Z48" s="340"/>
      <c r="AA48" s="341"/>
      <c r="AB48" s="342"/>
      <c r="AC48" s="342"/>
      <c r="AD48" s="343"/>
      <c r="AE48" s="341"/>
      <c r="AF48" s="342"/>
      <c r="AG48" s="342"/>
      <c r="AH48" s="343"/>
      <c r="AI48" s="22" t="s">
        <v>12</v>
      </c>
      <c r="AJ48" s="339" t="s">
        <v>103</v>
      </c>
      <c r="AK48" s="340"/>
    </row>
    <row r="49" spans="2:37" ht="14.25" customHeight="1" thickBot="1" x14ac:dyDescent="0.25">
      <c r="B49" s="368"/>
      <c r="C49" s="318"/>
      <c r="D49" s="26"/>
      <c r="E49" s="363" t="s">
        <v>107</v>
      </c>
      <c r="F49" s="364"/>
      <c r="G49" s="364"/>
      <c r="H49" s="364"/>
      <c r="I49" s="364"/>
      <c r="J49" s="364"/>
      <c r="K49" s="364"/>
      <c r="L49" s="364"/>
      <c r="M49" s="334"/>
      <c r="N49" s="335"/>
      <c r="O49" s="336"/>
      <c r="P49" s="337"/>
      <c r="Q49" s="338"/>
      <c r="R49" s="22" t="s">
        <v>12</v>
      </c>
      <c r="S49" s="339" t="s">
        <v>47</v>
      </c>
      <c r="T49" s="339"/>
      <c r="U49" s="21" t="s">
        <v>12</v>
      </c>
      <c r="V49" s="339" t="s">
        <v>100</v>
      </c>
      <c r="W49" s="339"/>
      <c r="X49" s="21" t="s">
        <v>12</v>
      </c>
      <c r="Y49" s="339" t="s">
        <v>99</v>
      </c>
      <c r="Z49" s="340"/>
      <c r="AA49" s="341"/>
      <c r="AB49" s="342"/>
      <c r="AC49" s="342"/>
      <c r="AD49" s="343"/>
      <c r="AE49" s="341"/>
      <c r="AF49" s="342"/>
      <c r="AG49" s="342"/>
      <c r="AH49" s="343"/>
      <c r="AI49" s="22" t="s">
        <v>12</v>
      </c>
      <c r="AJ49" s="339" t="s">
        <v>103</v>
      </c>
      <c r="AK49" s="340"/>
    </row>
    <row r="50" spans="2:37" ht="14.25" customHeight="1" thickTop="1" x14ac:dyDescent="0.2">
      <c r="B50" s="368"/>
      <c r="C50" s="318"/>
      <c r="D50" s="25"/>
      <c r="E50" s="358" t="s">
        <v>106</v>
      </c>
      <c r="F50" s="358"/>
      <c r="G50" s="358"/>
      <c r="H50" s="358"/>
      <c r="I50" s="358"/>
      <c r="J50" s="358"/>
      <c r="K50" s="358"/>
      <c r="L50" s="358"/>
      <c r="M50" s="334"/>
      <c r="N50" s="335"/>
      <c r="O50" s="336"/>
      <c r="P50" s="337"/>
      <c r="Q50" s="338"/>
      <c r="R50" s="22" t="s">
        <v>12</v>
      </c>
      <c r="S50" s="339" t="s">
        <v>47</v>
      </c>
      <c r="T50" s="339"/>
      <c r="U50" s="21" t="s">
        <v>12</v>
      </c>
      <c r="V50" s="339" t="s">
        <v>100</v>
      </c>
      <c r="W50" s="339"/>
      <c r="X50" s="21" t="s">
        <v>12</v>
      </c>
      <c r="Y50" s="339" t="s">
        <v>99</v>
      </c>
      <c r="Z50" s="340"/>
      <c r="AA50" s="341"/>
      <c r="AB50" s="342"/>
      <c r="AC50" s="342"/>
      <c r="AD50" s="343"/>
      <c r="AE50" s="341"/>
      <c r="AF50" s="342"/>
      <c r="AG50" s="342"/>
      <c r="AH50" s="343"/>
      <c r="AI50" s="22" t="s">
        <v>12</v>
      </c>
      <c r="AJ50" s="339" t="s">
        <v>103</v>
      </c>
      <c r="AK50" s="340"/>
    </row>
    <row r="51" spans="2:37" ht="14.25" customHeight="1" x14ac:dyDescent="0.2">
      <c r="B51" s="368"/>
      <c r="C51" s="318"/>
      <c r="D51" s="24"/>
      <c r="E51" s="359" t="s">
        <v>105</v>
      </c>
      <c r="F51" s="360"/>
      <c r="G51" s="360"/>
      <c r="H51" s="360"/>
      <c r="I51" s="360"/>
      <c r="J51" s="360"/>
      <c r="K51" s="360"/>
      <c r="L51" s="360"/>
      <c r="M51" s="334"/>
      <c r="N51" s="335"/>
      <c r="O51" s="336"/>
      <c r="P51" s="337"/>
      <c r="Q51" s="338"/>
      <c r="R51" s="22" t="s">
        <v>12</v>
      </c>
      <c r="S51" s="339" t="s">
        <v>47</v>
      </c>
      <c r="T51" s="339"/>
      <c r="U51" s="21" t="s">
        <v>12</v>
      </c>
      <c r="V51" s="339" t="s">
        <v>100</v>
      </c>
      <c r="W51" s="339"/>
      <c r="X51" s="21" t="s">
        <v>12</v>
      </c>
      <c r="Y51" s="339" t="s">
        <v>99</v>
      </c>
      <c r="Z51" s="340"/>
      <c r="AA51" s="341"/>
      <c r="AB51" s="342"/>
      <c r="AC51" s="342"/>
      <c r="AD51" s="343"/>
      <c r="AE51" s="341"/>
      <c r="AF51" s="342"/>
      <c r="AG51" s="342"/>
      <c r="AH51" s="343"/>
      <c r="AI51" s="22" t="s">
        <v>12</v>
      </c>
      <c r="AJ51" s="339" t="s">
        <v>103</v>
      </c>
      <c r="AK51" s="340"/>
    </row>
    <row r="52" spans="2:37" ht="14.25" customHeight="1" x14ac:dyDescent="0.2">
      <c r="B52" s="368"/>
      <c r="C52" s="319"/>
      <c r="D52" s="24"/>
      <c r="E52" s="359" t="s">
        <v>104</v>
      </c>
      <c r="F52" s="360"/>
      <c r="G52" s="360"/>
      <c r="H52" s="360"/>
      <c r="I52" s="360"/>
      <c r="J52" s="360"/>
      <c r="K52" s="360"/>
      <c r="L52" s="360"/>
      <c r="M52" s="334"/>
      <c r="N52" s="335"/>
      <c r="O52" s="336"/>
      <c r="P52" s="337"/>
      <c r="Q52" s="338"/>
      <c r="R52" s="22" t="s">
        <v>12</v>
      </c>
      <c r="S52" s="339" t="s">
        <v>47</v>
      </c>
      <c r="T52" s="339"/>
      <c r="U52" s="21" t="s">
        <v>12</v>
      </c>
      <c r="V52" s="339" t="s">
        <v>100</v>
      </c>
      <c r="W52" s="339"/>
      <c r="X52" s="21" t="s">
        <v>12</v>
      </c>
      <c r="Y52" s="339" t="s">
        <v>99</v>
      </c>
      <c r="Z52" s="340"/>
      <c r="AA52" s="341"/>
      <c r="AB52" s="342"/>
      <c r="AC52" s="342"/>
      <c r="AD52" s="343"/>
      <c r="AE52" s="341"/>
      <c r="AF52" s="342"/>
      <c r="AG52" s="342"/>
      <c r="AH52" s="343"/>
      <c r="AI52" s="22" t="s">
        <v>12</v>
      </c>
      <c r="AJ52" s="339" t="s">
        <v>103</v>
      </c>
      <c r="AK52" s="340"/>
    </row>
    <row r="53" spans="2:37" ht="14.25" customHeight="1" x14ac:dyDescent="0.2">
      <c r="B53" s="23"/>
      <c r="C53" s="332" t="s">
        <v>102</v>
      </c>
      <c r="D53" s="333"/>
      <c r="E53" s="333"/>
      <c r="F53" s="333"/>
      <c r="G53" s="333"/>
      <c r="H53" s="333"/>
      <c r="I53" s="333"/>
      <c r="J53" s="333"/>
      <c r="K53" s="333"/>
      <c r="L53" s="333"/>
      <c r="M53" s="334"/>
      <c r="N53" s="335"/>
      <c r="O53" s="336"/>
      <c r="P53" s="337"/>
      <c r="Q53" s="338"/>
      <c r="R53" s="22" t="s">
        <v>12</v>
      </c>
      <c r="S53" s="339" t="s">
        <v>47</v>
      </c>
      <c r="T53" s="339"/>
      <c r="U53" s="21" t="s">
        <v>12</v>
      </c>
      <c r="V53" s="339" t="s">
        <v>100</v>
      </c>
      <c r="W53" s="339"/>
      <c r="X53" s="21" t="s">
        <v>12</v>
      </c>
      <c r="Y53" s="339" t="s">
        <v>99</v>
      </c>
      <c r="Z53" s="340"/>
      <c r="AA53" s="341"/>
      <c r="AB53" s="342"/>
      <c r="AC53" s="342"/>
      <c r="AD53" s="343"/>
      <c r="AE53" s="341"/>
      <c r="AF53" s="342"/>
      <c r="AG53" s="342"/>
      <c r="AH53" s="343"/>
      <c r="AI53" s="344"/>
      <c r="AJ53" s="345"/>
      <c r="AK53" s="346"/>
    </row>
    <row r="54" spans="2:37" ht="14.25" customHeight="1" x14ac:dyDescent="0.2">
      <c r="B54" s="23"/>
      <c r="C54" s="332" t="s">
        <v>101</v>
      </c>
      <c r="D54" s="333"/>
      <c r="E54" s="333"/>
      <c r="F54" s="333"/>
      <c r="G54" s="333"/>
      <c r="H54" s="333"/>
      <c r="I54" s="333"/>
      <c r="J54" s="333"/>
      <c r="K54" s="333"/>
      <c r="L54" s="333"/>
      <c r="M54" s="334"/>
      <c r="N54" s="335"/>
      <c r="O54" s="336"/>
      <c r="P54" s="337"/>
      <c r="Q54" s="338"/>
      <c r="R54" s="22" t="s">
        <v>12</v>
      </c>
      <c r="S54" s="339" t="s">
        <v>47</v>
      </c>
      <c r="T54" s="339"/>
      <c r="U54" s="21" t="s">
        <v>12</v>
      </c>
      <c r="V54" s="339" t="s">
        <v>100</v>
      </c>
      <c r="W54" s="339"/>
      <c r="X54" s="21" t="s">
        <v>12</v>
      </c>
      <c r="Y54" s="339" t="s">
        <v>99</v>
      </c>
      <c r="Z54" s="340"/>
      <c r="AA54" s="341"/>
      <c r="AB54" s="342"/>
      <c r="AC54" s="342"/>
      <c r="AD54" s="343"/>
      <c r="AE54" s="341"/>
      <c r="AF54" s="342"/>
      <c r="AG54" s="342"/>
      <c r="AH54" s="343"/>
      <c r="AI54" s="344"/>
      <c r="AJ54" s="345"/>
      <c r="AK54" s="346"/>
    </row>
    <row r="55" spans="2:37" ht="14.25" customHeight="1" x14ac:dyDescent="0.2">
      <c r="B55" s="347" t="s">
        <v>98</v>
      </c>
      <c r="C55" s="348"/>
      <c r="D55" s="348"/>
      <c r="E55" s="348"/>
      <c r="F55" s="348"/>
      <c r="G55" s="348"/>
      <c r="H55" s="348"/>
      <c r="I55" s="348"/>
      <c r="J55" s="348"/>
      <c r="K55" s="349"/>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350" t="s">
        <v>260</v>
      </c>
      <c r="C56" s="350"/>
      <c r="D56" s="350"/>
      <c r="E56" s="350"/>
      <c r="F56" s="350"/>
      <c r="G56" s="350"/>
      <c r="H56" s="350"/>
      <c r="I56" s="350"/>
      <c r="J56" s="350"/>
      <c r="K56" s="351"/>
      <c r="L56" s="352"/>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row>
    <row r="57" spans="2:37" ht="14.25" customHeight="1" x14ac:dyDescent="0.2">
      <c r="B57" s="312" t="s">
        <v>67</v>
      </c>
      <c r="C57" s="312"/>
      <c r="D57" s="312"/>
      <c r="E57" s="312"/>
      <c r="F57" s="312"/>
      <c r="G57" s="312"/>
      <c r="H57" s="312"/>
      <c r="I57" s="312"/>
      <c r="J57" s="312"/>
      <c r="K57" s="312"/>
      <c r="L57" s="19"/>
      <c r="M57" s="18"/>
      <c r="N57" s="18"/>
      <c r="O57" s="18"/>
      <c r="P57" s="18"/>
      <c r="Q57" s="18"/>
      <c r="R57" s="10"/>
      <c r="S57" s="10"/>
      <c r="T57" s="10"/>
      <c r="U57" s="17"/>
      <c r="V57" s="9" t="s">
        <v>97</v>
      </c>
      <c r="W57" s="8"/>
      <c r="X57" s="8"/>
      <c r="Y57" s="8"/>
      <c r="Z57" s="8"/>
      <c r="AA57" s="8"/>
      <c r="AB57" s="7"/>
      <c r="AC57" s="7"/>
      <c r="AD57" s="7"/>
      <c r="AJ57" s="5"/>
      <c r="AK57" s="6"/>
    </row>
    <row r="58" spans="2:37" ht="14.25" customHeight="1" x14ac:dyDescent="0.2">
      <c r="B58" s="347" t="s">
        <v>96</v>
      </c>
      <c r="C58" s="348"/>
      <c r="D58" s="348"/>
      <c r="E58" s="348"/>
      <c r="F58" s="348"/>
      <c r="G58" s="348"/>
      <c r="H58" s="348"/>
      <c r="I58" s="348"/>
      <c r="J58" s="348"/>
      <c r="K58" s="348"/>
      <c r="L58" s="355"/>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7"/>
    </row>
    <row r="59" spans="2:37" ht="14.25" customHeight="1" x14ac:dyDescent="0.2">
      <c r="B59" s="314" t="s">
        <v>95</v>
      </c>
      <c r="C59" s="315"/>
      <c r="D59" s="315"/>
      <c r="E59" s="315"/>
      <c r="F59" s="315"/>
      <c r="G59" s="315"/>
      <c r="H59" s="315"/>
      <c r="I59" s="315"/>
      <c r="J59" s="315"/>
      <c r="K59" s="315"/>
      <c r="L59" s="316"/>
      <c r="M59" s="316"/>
      <c r="N59" s="316"/>
      <c r="O59" s="13"/>
      <c r="P59" s="12"/>
      <c r="Q59" s="11"/>
      <c r="R59" s="11"/>
      <c r="S59" s="11"/>
      <c r="T59" s="11"/>
      <c r="U59" s="10"/>
      <c r="V59" s="9"/>
      <c r="W59" s="8"/>
      <c r="X59" s="8"/>
      <c r="Y59" s="8"/>
      <c r="Z59" s="8"/>
      <c r="AA59" s="8"/>
      <c r="AB59" s="7"/>
      <c r="AC59" s="7"/>
      <c r="AD59" s="7"/>
      <c r="AJ59" s="5"/>
      <c r="AK59" s="6"/>
    </row>
    <row r="60" spans="2:37" ht="14.25" customHeight="1" x14ac:dyDescent="0.2">
      <c r="B60" s="317" t="s">
        <v>76</v>
      </c>
      <c r="C60" s="320" t="s">
        <v>94</v>
      </c>
      <c r="D60" s="321"/>
      <c r="E60" s="321"/>
      <c r="F60" s="321"/>
      <c r="G60" s="321"/>
      <c r="H60" s="321"/>
      <c r="I60" s="321"/>
      <c r="J60" s="321"/>
      <c r="K60" s="321"/>
      <c r="L60" s="321"/>
      <c r="M60" s="321"/>
      <c r="N60" s="321"/>
      <c r="O60" s="321"/>
      <c r="P60" s="321"/>
      <c r="Q60" s="321"/>
      <c r="R60" s="321"/>
      <c r="S60" s="321"/>
      <c r="T60" s="321"/>
      <c r="U60" s="320" t="s">
        <v>93</v>
      </c>
      <c r="V60" s="321"/>
      <c r="W60" s="321"/>
      <c r="X60" s="321"/>
      <c r="Y60" s="321"/>
      <c r="Z60" s="321"/>
      <c r="AA60" s="321"/>
      <c r="AB60" s="321"/>
      <c r="AC60" s="321"/>
      <c r="AD60" s="321"/>
      <c r="AE60" s="321"/>
      <c r="AF60" s="321"/>
      <c r="AG60" s="321"/>
      <c r="AH60" s="321"/>
      <c r="AI60" s="321"/>
      <c r="AJ60" s="321"/>
      <c r="AK60" s="322"/>
    </row>
    <row r="61" spans="2:37" x14ac:dyDescent="0.2">
      <c r="B61" s="318"/>
      <c r="C61" s="323"/>
      <c r="D61" s="324"/>
      <c r="E61" s="324"/>
      <c r="F61" s="324"/>
      <c r="G61" s="324"/>
      <c r="H61" s="324"/>
      <c r="I61" s="324"/>
      <c r="J61" s="324"/>
      <c r="K61" s="324"/>
      <c r="L61" s="324"/>
      <c r="M61" s="324"/>
      <c r="N61" s="324"/>
      <c r="O61" s="324"/>
      <c r="P61" s="324"/>
      <c r="Q61" s="324"/>
      <c r="R61" s="324"/>
      <c r="S61" s="324"/>
      <c r="T61" s="324"/>
      <c r="U61" s="323"/>
      <c r="V61" s="324"/>
      <c r="W61" s="324"/>
      <c r="X61" s="324"/>
      <c r="Y61" s="324"/>
      <c r="Z61" s="324"/>
      <c r="AA61" s="324"/>
      <c r="AB61" s="324"/>
      <c r="AC61" s="324"/>
      <c r="AD61" s="324"/>
      <c r="AE61" s="324"/>
      <c r="AF61" s="324"/>
      <c r="AG61" s="324"/>
      <c r="AH61" s="324"/>
      <c r="AI61" s="324"/>
      <c r="AJ61" s="324"/>
      <c r="AK61" s="329"/>
    </row>
    <row r="62" spans="2:37" x14ac:dyDescent="0.2">
      <c r="B62" s="318"/>
      <c r="C62" s="325"/>
      <c r="D62" s="326"/>
      <c r="E62" s="326"/>
      <c r="F62" s="326"/>
      <c r="G62" s="326"/>
      <c r="H62" s="326"/>
      <c r="I62" s="326"/>
      <c r="J62" s="326"/>
      <c r="K62" s="326"/>
      <c r="L62" s="326"/>
      <c r="M62" s="326"/>
      <c r="N62" s="326"/>
      <c r="O62" s="326"/>
      <c r="P62" s="326"/>
      <c r="Q62" s="326"/>
      <c r="R62" s="326"/>
      <c r="S62" s="326"/>
      <c r="T62" s="326"/>
      <c r="U62" s="325"/>
      <c r="V62" s="326"/>
      <c r="W62" s="326"/>
      <c r="X62" s="326"/>
      <c r="Y62" s="326"/>
      <c r="Z62" s="326"/>
      <c r="AA62" s="326"/>
      <c r="AB62" s="326"/>
      <c r="AC62" s="326"/>
      <c r="AD62" s="326"/>
      <c r="AE62" s="326"/>
      <c r="AF62" s="326"/>
      <c r="AG62" s="326"/>
      <c r="AH62" s="326"/>
      <c r="AI62" s="326"/>
      <c r="AJ62" s="326"/>
      <c r="AK62" s="330"/>
    </row>
    <row r="63" spans="2:37" x14ac:dyDescent="0.2">
      <c r="B63" s="318"/>
      <c r="C63" s="325"/>
      <c r="D63" s="326"/>
      <c r="E63" s="326"/>
      <c r="F63" s="326"/>
      <c r="G63" s="326"/>
      <c r="H63" s="326"/>
      <c r="I63" s="326"/>
      <c r="J63" s="326"/>
      <c r="K63" s="326"/>
      <c r="L63" s="326"/>
      <c r="M63" s="326"/>
      <c r="N63" s="326"/>
      <c r="O63" s="326"/>
      <c r="P63" s="326"/>
      <c r="Q63" s="326"/>
      <c r="R63" s="326"/>
      <c r="S63" s="326"/>
      <c r="T63" s="326"/>
      <c r="U63" s="325"/>
      <c r="V63" s="326"/>
      <c r="W63" s="326"/>
      <c r="X63" s="326"/>
      <c r="Y63" s="326"/>
      <c r="Z63" s="326"/>
      <c r="AA63" s="326"/>
      <c r="AB63" s="326"/>
      <c r="AC63" s="326"/>
      <c r="AD63" s="326"/>
      <c r="AE63" s="326"/>
      <c r="AF63" s="326"/>
      <c r="AG63" s="326"/>
      <c r="AH63" s="326"/>
      <c r="AI63" s="326"/>
      <c r="AJ63" s="326"/>
      <c r="AK63" s="330"/>
    </row>
    <row r="64" spans="2:37" x14ac:dyDescent="0.2">
      <c r="B64" s="319"/>
      <c r="C64" s="327"/>
      <c r="D64" s="328"/>
      <c r="E64" s="328"/>
      <c r="F64" s="328"/>
      <c r="G64" s="328"/>
      <c r="H64" s="328"/>
      <c r="I64" s="328"/>
      <c r="J64" s="328"/>
      <c r="K64" s="328"/>
      <c r="L64" s="328"/>
      <c r="M64" s="328"/>
      <c r="N64" s="328"/>
      <c r="O64" s="328"/>
      <c r="P64" s="328"/>
      <c r="Q64" s="328"/>
      <c r="R64" s="328"/>
      <c r="S64" s="328"/>
      <c r="T64" s="328"/>
      <c r="U64" s="327"/>
      <c r="V64" s="328"/>
      <c r="W64" s="328"/>
      <c r="X64" s="328"/>
      <c r="Y64" s="328"/>
      <c r="Z64" s="328"/>
      <c r="AA64" s="328"/>
      <c r="AB64" s="328"/>
      <c r="AC64" s="328"/>
      <c r="AD64" s="328"/>
      <c r="AE64" s="328"/>
      <c r="AF64" s="328"/>
      <c r="AG64" s="328"/>
      <c r="AH64" s="328"/>
      <c r="AI64" s="328"/>
      <c r="AJ64" s="328"/>
      <c r="AK64" s="331"/>
    </row>
    <row r="65" spans="2:37" ht="14.25" customHeight="1" x14ac:dyDescent="0.2">
      <c r="B65" s="309" t="s">
        <v>51</v>
      </c>
      <c r="C65" s="310"/>
      <c r="D65" s="310"/>
      <c r="E65" s="310"/>
      <c r="F65" s="311"/>
      <c r="G65" s="312" t="s">
        <v>0</v>
      </c>
      <c r="H65" s="312"/>
      <c r="I65" s="312"/>
      <c r="J65" s="312"/>
      <c r="K65" s="312"/>
      <c r="L65" s="312"/>
      <c r="M65" s="312"/>
      <c r="N65" s="312"/>
      <c r="O65" s="312"/>
      <c r="P65" s="312"/>
      <c r="Q65" s="312"/>
      <c r="R65" s="312"/>
      <c r="S65" s="312"/>
      <c r="T65" s="312"/>
      <c r="U65" s="313"/>
      <c r="V65" s="313"/>
      <c r="W65" s="313"/>
      <c r="X65" s="313"/>
      <c r="Y65" s="313"/>
      <c r="Z65" s="313"/>
      <c r="AA65" s="313"/>
      <c r="AB65" s="313"/>
      <c r="AC65" s="313"/>
      <c r="AD65" s="313"/>
      <c r="AE65" s="313"/>
      <c r="AF65" s="313"/>
      <c r="AG65" s="313"/>
      <c r="AH65" s="313"/>
      <c r="AI65" s="313"/>
      <c r="AJ65" s="313"/>
      <c r="AK65" s="313"/>
    </row>
    <row r="67" spans="2:37" x14ac:dyDescent="0.2">
      <c r="B67" s="5" t="s">
        <v>92</v>
      </c>
    </row>
    <row r="68" spans="2:37" x14ac:dyDescent="0.2">
      <c r="B68" s="5" t="s">
        <v>91</v>
      </c>
    </row>
    <row r="69" spans="2:37" x14ac:dyDescent="0.2">
      <c r="B69" s="5" t="s">
        <v>90</v>
      </c>
    </row>
    <row r="70" spans="2:37" x14ac:dyDescent="0.2">
      <c r="B70" s="5" t="s">
        <v>89</v>
      </c>
    </row>
    <row r="71" spans="2:37" x14ac:dyDescent="0.2">
      <c r="B71" s="5" t="s">
        <v>88</v>
      </c>
    </row>
    <row r="72" spans="2:37" x14ac:dyDescent="0.2">
      <c r="B72" s="5" t="s">
        <v>87</v>
      </c>
    </row>
    <row r="73" spans="2:37" x14ac:dyDescent="0.2">
      <c r="B73" s="5" t="s">
        <v>86</v>
      </c>
    </row>
    <row r="74" spans="2:37" x14ac:dyDescent="0.2">
      <c r="B74" s="5"/>
      <c r="E74" s="1" t="s">
        <v>85</v>
      </c>
    </row>
    <row r="75" spans="2:37" x14ac:dyDescent="0.2">
      <c r="B75" s="5" t="s">
        <v>84</v>
      </c>
    </row>
    <row r="76" spans="2:37" x14ac:dyDescent="0.2">
      <c r="B76" s="5" t="s">
        <v>83</v>
      </c>
    </row>
    <row r="77" spans="2:37" x14ac:dyDescent="0.2">
      <c r="E77" s="5" t="s">
        <v>82</v>
      </c>
    </row>
    <row r="88" spans="2:2" ht="12.75" customHeight="1" x14ac:dyDescent="0.2">
      <c r="B88" s="4"/>
    </row>
    <row r="89" spans="2:2" ht="12.75" customHeight="1" x14ac:dyDescent="0.2">
      <c r="B89" s="4" t="s">
        <v>77</v>
      </c>
    </row>
    <row r="90" spans="2:2" ht="12.75" customHeight="1" x14ac:dyDescent="0.2">
      <c r="B90" s="4" t="s">
        <v>78</v>
      </c>
    </row>
    <row r="91" spans="2:2" ht="12.75" customHeight="1" x14ac:dyDescent="0.2">
      <c r="B91" s="4" t="s">
        <v>79</v>
      </c>
    </row>
    <row r="92" spans="2:2" ht="12.75" customHeight="1" x14ac:dyDescent="0.2">
      <c r="B92" s="4" t="s">
        <v>63</v>
      </c>
    </row>
    <row r="93" spans="2:2" ht="12.75" customHeight="1" x14ac:dyDescent="0.2">
      <c r="B93" s="4" t="s">
        <v>49</v>
      </c>
    </row>
    <row r="94" spans="2:2" ht="12.75" customHeight="1" x14ac:dyDescent="0.2">
      <c r="B94" s="4" t="s">
        <v>80</v>
      </c>
    </row>
    <row r="95" spans="2:2" ht="12.75" customHeight="1" x14ac:dyDescent="0.2">
      <c r="B95" s="4" t="s">
        <v>52</v>
      </c>
    </row>
    <row r="96" spans="2:2" ht="12.75" customHeight="1" x14ac:dyDescent="0.2">
      <c r="B96" s="4" t="s">
        <v>81</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E5F35-AD08-49D3-A350-3F042FB574FE}">
  <sheetPr>
    <tabColor rgb="FF00B0F0"/>
    <pageSetUpPr fitToPage="1"/>
  </sheetPr>
  <dimension ref="A2:AF58"/>
  <sheetViews>
    <sheetView showGridLines="0" view="pageBreakPreview" zoomScale="80" zoomScaleNormal="100" zoomScaleSheetLayoutView="80" workbookViewId="0">
      <selection activeCell="G54" sqref="G54"/>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3" t="s">
        <v>234</v>
      </c>
      <c r="B2" s="63"/>
    </row>
    <row r="3" spans="1:32" ht="20.25" customHeight="1" x14ac:dyDescent="0.2">
      <c r="A3" s="442" t="s">
        <v>233</v>
      </c>
      <c r="B3" s="442"/>
      <c r="C3" s="442"/>
      <c r="D3" s="442"/>
      <c r="E3" s="442"/>
      <c r="F3" s="442"/>
      <c r="G3" s="442"/>
      <c r="H3" s="442"/>
      <c r="I3" s="442"/>
      <c r="J3" s="442"/>
      <c r="K3" s="442"/>
      <c r="L3" s="442"/>
      <c r="M3" s="442"/>
      <c r="N3" s="442"/>
      <c r="O3" s="442"/>
      <c r="P3" s="442"/>
      <c r="Q3" s="442"/>
      <c r="R3" s="442"/>
      <c r="S3" s="442"/>
      <c r="T3" s="442"/>
      <c r="U3" s="442"/>
      <c r="V3" s="442"/>
      <c r="W3" s="442"/>
      <c r="X3" s="442"/>
      <c r="Y3" s="442"/>
      <c r="Z3" s="442"/>
      <c r="AA3" s="442"/>
      <c r="AB3" s="442"/>
      <c r="AC3" s="442"/>
      <c r="AD3" s="442"/>
      <c r="AE3" s="442"/>
      <c r="AF3" s="442"/>
    </row>
    <row r="4" spans="1:32" ht="20.25" customHeight="1" x14ac:dyDescent="0.2"/>
    <row r="5" spans="1:32" ht="30" customHeight="1" x14ac:dyDescent="0.2">
      <c r="J5" s="41"/>
      <c r="K5" s="41"/>
      <c r="L5" s="41"/>
      <c r="M5" s="41"/>
      <c r="N5" s="41"/>
      <c r="O5" s="41"/>
      <c r="P5" s="41"/>
      <c r="Q5" s="41"/>
      <c r="R5" s="41"/>
      <c r="S5" s="443" t="s">
        <v>232</v>
      </c>
      <c r="T5" s="444"/>
      <c r="U5" s="444"/>
      <c r="V5" s="445"/>
      <c r="W5" s="59"/>
      <c r="X5" s="58"/>
      <c r="Y5" s="58"/>
      <c r="Z5" s="58"/>
      <c r="AA5" s="58"/>
      <c r="AB5" s="58"/>
      <c r="AC5" s="58"/>
      <c r="AD5" s="58"/>
      <c r="AE5" s="58"/>
      <c r="AF5" s="57"/>
    </row>
    <row r="6" spans="1:32" ht="20.25" customHeight="1" x14ac:dyDescent="0.2"/>
    <row r="7" spans="1:32" ht="18" customHeight="1" x14ac:dyDescent="0.2">
      <c r="A7" s="443" t="s">
        <v>2</v>
      </c>
      <c r="B7" s="444"/>
      <c r="C7" s="445"/>
      <c r="D7" s="443" t="s">
        <v>4</v>
      </c>
      <c r="E7" s="445"/>
      <c r="F7" s="443" t="s">
        <v>6</v>
      </c>
      <c r="G7" s="445"/>
      <c r="H7" s="443" t="s">
        <v>9</v>
      </c>
      <c r="I7" s="444"/>
      <c r="J7" s="444"/>
      <c r="K7" s="444"/>
      <c r="L7" s="444"/>
      <c r="M7" s="444"/>
      <c r="N7" s="444"/>
      <c r="O7" s="444"/>
      <c r="P7" s="444"/>
      <c r="Q7" s="444"/>
      <c r="R7" s="444"/>
      <c r="S7" s="444"/>
      <c r="T7" s="444"/>
      <c r="U7" s="444"/>
      <c r="V7" s="444"/>
      <c r="W7" s="444"/>
      <c r="X7" s="445"/>
      <c r="Y7" s="443" t="s">
        <v>231</v>
      </c>
      <c r="Z7" s="444"/>
      <c r="AA7" s="444"/>
      <c r="AB7" s="445"/>
      <c r="AC7" s="443" t="s">
        <v>3</v>
      </c>
      <c r="AD7" s="444"/>
      <c r="AE7" s="444"/>
      <c r="AF7" s="445"/>
    </row>
    <row r="8" spans="1:32" ht="18.75" customHeight="1" x14ac:dyDescent="0.2">
      <c r="A8" s="428" t="s">
        <v>7</v>
      </c>
      <c r="B8" s="429"/>
      <c r="C8" s="430"/>
      <c r="D8" s="56"/>
      <c r="E8" s="49"/>
      <c r="F8" s="45"/>
      <c r="G8" s="44"/>
      <c r="H8" s="434" t="s">
        <v>10</v>
      </c>
      <c r="I8" s="60" t="s">
        <v>12</v>
      </c>
      <c r="J8" s="55" t="s">
        <v>14</v>
      </c>
      <c r="K8" s="62"/>
      <c r="L8" s="62"/>
      <c r="M8" s="60" t="s">
        <v>12</v>
      </c>
      <c r="N8" s="55" t="s">
        <v>15</v>
      </c>
      <c r="O8" s="62"/>
      <c r="P8" s="62"/>
      <c r="Q8" s="60" t="s">
        <v>12</v>
      </c>
      <c r="R8" s="55" t="s">
        <v>16</v>
      </c>
      <c r="S8" s="62"/>
      <c r="T8" s="62"/>
      <c r="U8" s="60" t="s">
        <v>12</v>
      </c>
      <c r="V8" s="55" t="s">
        <v>17</v>
      </c>
      <c r="W8" s="62"/>
      <c r="X8" s="47"/>
      <c r="Y8" s="436"/>
      <c r="Z8" s="437"/>
      <c r="AA8" s="437"/>
      <c r="AB8" s="438"/>
      <c r="AC8" s="436"/>
      <c r="AD8" s="437"/>
      <c r="AE8" s="437"/>
      <c r="AF8" s="438"/>
    </row>
    <row r="9" spans="1:32" ht="18.75" customHeight="1" x14ac:dyDescent="0.2">
      <c r="A9" s="431"/>
      <c r="B9" s="432"/>
      <c r="C9" s="433"/>
      <c r="D9" s="54"/>
      <c r="E9" s="50"/>
      <c r="F9" s="48"/>
      <c r="G9" s="43"/>
      <c r="H9" s="435"/>
      <c r="I9" s="53" t="s">
        <v>12</v>
      </c>
      <c r="J9" s="51" t="s">
        <v>8</v>
      </c>
      <c r="K9" s="61"/>
      <c r="L9" s="61"/>
      <c r="M9" s="52" t="s">
        <v>12</v>
      </c>
      <c r="N9" s="51" t="s">
        <v>18</v>
      </c>
      <c r="O9" s="61"/>
      <c r="P9" s="61"/>
      <c r="Q9" s="52" t="s">
        <v>12</v>
      </c>
      <c r="R9" s="51" t="s">
        <v>5</v>
      </c>
      <c r="S9" s="61"/>
      <c r="T9" s="61"/>
      <c r="U9" s="52" t="s">
        <v>12</v>
      </c>
      <c r="V9" s="51" t="s">
        <v>11</v>
      </c>
      <c r="W9" s="61"/>
      <c r="X9" s="46"/>
      <c r="Y9" s="439"/>
      <c r="Z9" s="440"/>
      <c r="AA9" s="440"/>
      <c r="AB9" s="441"/>
      <c r="AC9" s="439"/>
      <c r="AD9" s="440"/>
      <c r="AE9" s="440"/>
      <c r="AF9" s="441"/>
    </row>
    <row r="10" spans="1:32" ht="18.75" customHeight="1" x14ac:dyDescent="0.2">
      <c r="A10" s="125"/>
      <c r="B10" s="64"/>
      <c r="C10" s="126"/>
      <c r="D10" s="128"/>
      <c r="E10" s="66"/>
      <c r="F10" s="128"/>
      <c r="G10" s="163"/>
      <c r="H10" s="155" t="s">
        <v>197</v>
      </c>
      <c r="I10" s="131" t="s">
        <v>12</v>
      </c>
      <c r="J10" s="132" t="s">
        <v>161</v>
      </c>
      <c r="K10" s="132"/>
      <c r="L10" s="134"/>
      <c r="M10" s="135" t="s">
        <v>12</v>
      </c>
      <c r="N10" s="132" t="s">
        <v>160</v>
      </c>
      <c r="O10" s="132"/>
      <c r="P10" s="134"/>
      <c r="Q10" s="135" t="s">
        <v>12</v>
      </c>
      <c r="R10" s="156" t="s">
        <v>159</v>
      </c>
      <c r="S10" s="156"/>
      <c r="T10" s="156"/>
      <c r="U10" s="156"/>
      <c r="V10" s="156"/>
      <c r="W10" s="156"/>
      <c r="X10" s="157"/>
      <c r="Y10" s="164" t="s">
        <v>12</v>
      </c>
      <c r="Z10" s="67" t="s">
        <v>19</v>
      </c>
      <c r="AA10" s="67"/>
      <c r="AB10" s="81"/>
      <c r="AC10" s="164" t="s">
        <v>12</v>
      </c>
      <c r="AD10" s="67" t="s">
        <v>19</v>
      </c>
      <c r="AE10" s="67"/>
      <c r="AF10" s="81"/>
    </row>
    <row r="11" spans="1:32" s="290" customFormat="1" ht="19.5" customHeight="1" x14ac:dyDescent="0.2">
      <c r="A11" s="275"/>
      <c r="B11" s="276"/>
      <c r="C11" s="277"/>
      <c r="D11" s="278"/>
      <c r="E11" s="279"/>
      <c r="F11" s="280"/>
      <c r="G11" s="281"/>
      <c r="H11" s="282" t="s">
        <v>264</v>
      </c>
      <c r="I11" s="283" t="s">
        <v>12</v>
      </c>
      <c r="J11" s="284" t="s">
        <v>154</v>
      </c>
      <c r="K11" s="285"/>
      <c r="L11" s="286"/>
      <c r="M11" s="287" t="s">
        <v>12</v>
      </c>
      <c r="N11" s="284" t="s">
        <v>153</v>
      </c>
      <c r="O11" s="287"/>
      <c r="P11" s="284"/>
      <c r="Q11" s="288"/>
      <c r="R11" s="288"/>
      <c r="S11" s="288"/>
      <c r="T11" s="288"/>
      <c r="U11" s="288"/>
      <c r="V11" s="288"/>
      <c r="W11" s="288"/>
      <c r="X11" s="288"/>
      <c r="Y11" s="288"/>
      <c r="Z11" s="288"/>
      <c r="AA11" s="288"/>
      <c r="AB11" s="288"/>
      <c r="AC11" s="288"/>
      <c r="AD11" s="288"/>
      <c r="AE11" s="288"/>
      <c r="AF11" s="289"/>
    </row>
    <row r="12" spans="1:32" ht="19.5" customHeight="1" x14ac:dyDescent="0.2">
      <c r="A12" s="69"/>
      <c r="B12" s="70"/>
      <c r="C12" s="71"/>
      <c r="D12" s="72"/>
      <c r="E12" s="73"/>
      <c r="F12" s="103"/>
      <c r="G12" s="104"/>
      <c r="H12" s="158" t="s">
        <v>157</v>
      </c>
      <c r="I12" s="106" t="s">
        <v>12</v>
      </c>
      <c r="J12" s="107" t="s">
        <v>154</v>
      </c>
      <c r="K12" s="85"/>
      <c r="L12" s="108"/>
      <c r="M12" s="109" t="s">
        <v>12</v>
      </c>
      <c r="N12" s="107" t="s">
        <v>153</v>
      </c>
      <c r="O12" s="109"/>
      <c r="P12" s="107"/>
      <c r="Q12" s="110"/>
      <c r="R12" s="110"/>
      <c r="S12" s="110"/>
      <c r="T12" s="110"/>
      <c r="U12" s="110"/>
      <c r="V12" s="110"/>
      <c r="W12" s="110"/>
      <c r="X12" s="111"/>
      <c r="Y12" s="102" t="s">
        <v>12</v>
      </c>
      <c r="Z12" s="84" t="s">
        <v>21</v>
      </c>
      <c r="AA12" s="87"/>
      <c r="AB12" s="88"/>
      <c r="AC12" s="102" t="s">
        <v>12</v>
      </c>
      <c r="AD12" s="84" t="s">
        <v>21</v>
      </c>
      <c r="AE12" s="87"/>
      <c r="AF12" s="88"/>
    </row>
    <row r="13" spans="1:32" ht="19.5" customHeight="1" x14ac:dyDescent="0.2">
      <c r="A13" s="69"/>
      <c r="B13" s="70"/>
      <c r="C13" s="71"/>
      <c r="D13" s="72"/>
      <c r="E13" s="73"/>
      <c r="F13" s="103"/>
      <c r="G13" s="104"/>
      <c r="H13" s="159" t="s">
        <v>155</v>
      </c>
      <c r="I13" s="76" t="s">
        <v>12</v>
      </c>
      <c r="J13" s="77" t="s">
        <v>154</v>
      </c>
      <c r="K13" s="78"/>
      <c r="L13" s="118"/>
      <c r="M13" s="79" t="s">
        <v>12</v>
      </c>
      <c r="N13" s="77" t="s">
        <v>153</v>
      </c>
      <c r="O13" s="79"/>
      <c r="P13" s="77"/>
      <c r="Q13" s="119"/>
      <c r="R13" s="119"/>
      <c r="S13" s="119"/>
      <c r="T13" s="119"/>
      <c r="U13" s="119"/>
      <c r="V13" s="119"/>
      <c r="W13" s="119"/>
      <c r="X13" s="122"/>
      <c r="Y13" s="86"/>
      <c r="Z13" s="87"/>
      <c r="AA13" s="87"/>
      <c r="AB13" s="88"/>
      <c r="AC13" s="86"/>
      <c r="AD13" s="87"/>
      <c r="AE13" s="87"/>
      <c r="AF13" s="88"/>
    </row>
    <row r="14" spans="1:32" ht="18.75" customHeight="1" x14ac:dyDescent="0.2">
      <c r="A14" s="69"/>
      <c r="B14" s="70"/>
      <c r="C14" s="112"/>
      <c r="D14" s="103"/>
      <c r="E14" s="73"/>
      <c r="F14" s="103"/>
      <c r="G14" s="74"/>
      <c r="H14" s="162" t="s">
        <v>192</v>
      </c>
      <c r="I14" s="141" t="s">
        <v>12</v>
      </c>
      <c r="J14" s="77" t="s">
        <v>161</v>
      </c>
      <c r="K14" s="78"/>
      <c r="L14" s="102" t="s">
        <v>12</v>
      </c>
      <c r="M14" s="77" t="s">
        <v>163</v>
      </c>
      <c r="N14" s="98"/>
      <c r="O14" s="98"/>
      <c r="P14" s="98"/>
      <c r="Q14" s="98"/>
      <c r="R14" s="98"/>
      <c r="S14" s="98"/>
      <c r="T14" s="98"/>
      <c r="U14" s="98"/>
      <c r="V14" s="98"/>
      <c r="W14" s="98"/>
      <c r="X14" s="139"/>
      <c r="Y14" s="86"/>
      <c r="Z14" s="87"/>
      <c r="AA14" s="87"/>
      <c r="AB14" s="88"/>
      <c r="AC14" s="86"/>
      <c r="AD14" s="87"/>
      <c r="AE14" s="87"/>
      <c r="AF14" s="88"/>
    </row>
    <row r="15" spans="1:32" ht="18.75" customHeight="1" x14ac:dyDescent="0.2">
      <c r="A15" s="69"/>
      <c r="B15" s="70"/>
      <c r="C15" s="112"/>
      <c r="D15" s="103"/>
      <c r="E15" s="73"/>
      <c r="F15" s="103"/>
      <c r="G15" s="74"/>
      <c r="H15" s="425" t="s">
        <v>227</v>
      </c>
      <c r="I15" s="426" t="s">
        <v>12</v>
      </c>
      <c r="J15" s="427" t="s">
        <v>150</v>
      </c>
      <c r="K15" s="427"/>
      <c r="L15" s="427"/>
      <c r="M15" s="426" t="s">
        <v>12</v>
      </c>
      <c r="N15" s="427" t="s">
        <v>13</v>
      </c>
      <c r="O15" s="427"/>
      <c r="P15" s="427"/>
      <c r="Q15" s="113"/>
      <c r="R15" s="113"/>
      <c r="S15" s="113"/>
      <c r="T15" s="113"/>
      <c r="U15" s="113"/>
      <c r="V15" s="113"/>
      <c r="W15" s="113"/>
      <c r="X15" s="114"/>
      <c r="Y15" s="86"/>
      <c r="Z15" s="87"/>
      <c r="AA15" s="87"/>
      <c r="AB15" s="88"/>
      <c r="AC15" s="86"/>
      <c r="AD15" s="87"/>
      <c r="AE15" s="87"/>
      <c r="AF15" s="88"/>
    </row>
    <row r="16" spans="1:32" ht="18.75" customHeight="1" x14ac:dyDescent="0.2">
      <c r="A16" s="69"/>
      <c r="B16" s="70"/>
      <c r="C16" s="112"/>
      <c r="D16" s="103"/>
      <c r="E16" s="73"/>
      <c r="F16" s="103"/>
      <c r="G16" s="74"/>
      <c r="H16" s="446"/>
      <c r="I16" s="447"/>
      <c r="J16" s="448"/>
      <c r="K16" s="448"/>
      <c r="L16" s="448"/>
      <c r="M16" s="447"/>
      <c r="N16" s="448"/>
      <c r="O16" s="448"/>
      <c r="P16" s="448"/>
      <c r="Q16" s="165"/>
      <c r="R16" s="165"/>
      <c r="S16" s="165"/>
      <c r="T16" s="165"/>
      <c r="U16" s="165"/>
      <c r="V16" s="165"/>
      <c r="W16" s="165"/>
      <c r="X16" s="166"/>
      <c r="Y16" s="86"/>
      <c r="Z16" s="87"/>
      <c r="AA16" s="87"/>
      <c r="AB16" s="88"/>
      <c r="AC16" s="86"/>
      <c r="AD16" s="87"/>
      <c r="AE16" s="87"/>
      <c r="AF16" s="88"/>
    </row>
    <row r="17" spans="1:32" ht="18.75" customHeight="1" x14ac:dyDescent="0.2">
      <c r="A17" s="120" t="s">
        <v>12</v>
      </c>
      <c r="B17" s="70">
        <v>73</v>
      </c>
      <c r="C17" s="112" t="s">
        <v>112</v>
      </c>
      <c r="D17" s="120" t="s">
        <v>12</v>
      </c>
      <c r="E17" s="73" t="s">
        <v>42</v>
      </c>
      <c r="F17" s="103"/>
      <c r="G17" s="74"/>
      <c r="H17" s="100" t="s">
        <v>190</v>
      </c>
      <c r="I17" s="120" t="s">
        <v>12</v>
      </c>
      <c r="J17" s="107" t="s">
        <v>161</v>
      </c>
      <c r="K17" s="107"/>
      <c r="L17" s="109" t="s">
        <v>12</v>
      </c>
      <c r="M17" s="107" t="s">
        <v>175</v>
      </c>
      <c r="N17" s="107"/>
      <c r="O17" s="102" t="s">
        <v>12</v>
      </c>
      <c r="P17" s="107" t="s">
        <v>174</v>
      </c>
      <c r="Q17" s="97"/>
      <c r="R17" s="102"/>
      <c r="S17" s="107"/>
      <c r="T17" s="97"/>
      <c r="U17" s="102"/>
      <c r="V17" s="107"/>
      <c r="W17" s="97"/>
      <c r="X17" s="111"/>
      <c r="Y17" s="86"/>
      <c r="Z17" s="87"/>
      <c r="AA17" s="87"/>
      <c r="AB17" s="88"/>
      <c r="AC17" s="86"/>
      <c r="AD17" s="87"/>
      <c r="AE17" s="87"/>
      <c r="AF17" s="88"/>
    </row>
    <row r="18" spans="1:32" ht="18.75" customHeight="1" x14ac:dyDescent="0.2">
      <c r="A18" s="69"/>
      <c r="B18" s="70"/>
      <c r="C18" s="112"/>
      <c r="D18" s="120" t="s">
        <v>12</v>
      </c>
      <c r="E18" s="73" t="s">
        <v>43</v>
      </c>
      <c r="F18" s="103"/>
      <c r="G18" s="74"/>
      <c r="H18" s="138" t="s">
        <v>168</v>
      </c>
      <c r="I18" s="141" t="s">
        <v>12</v>
      </c>
      <c r="J18" s="77" t="s">
        <v>161</v>
      </c>
      <c r="K18" s="78"/>
      <c r="L18" s="102" t="s">
        <v>12</v>
      </c>
      <c r="M18" s="77" t="s">
        <v>163</v>
      </c>
      <c r="N18" s="98"/>
      <c r="O18" s="98"/>
      <c r="P18" s="98"/>
      <c r="Q18" s="98"/>
      <c r="R18" s="98"/>
      <c r="S18" s="98"/>
      <c r="T18" s="98"/>
      <c r="U18" s="98"/>
      <c r="V18" s="98"/>
      <c r="W18" s="98"/>
      <c r="X18" s="139"/>
      <c r="Y18" s="86"/>
      <c r="Z18" s="87"/>
      <c r="AA18" s="87"/>
      <c r="AB18" s="88"/>
      <c r="AC18" s="86"/>
      <c r="AD18" s="87"/>
      <c r="AE18" s="87"/>
      <c r="AF18" s="88"/>
    </row>
    <row r="19" spans="1:32" ht="18.75" customHeight="1" x14ac:dyDescent="0.2">
      <c r="A19" s="69"/>
      <c r="B19" s="70"/>
      <c r="C19" s="112"/>
      <c r="D19" s="103"/>
      <c r="E19" s="73" t="s">
        <v>44</v>
      </c>
      <c r="F19" s="103"/>
      <c r="G19" s="74"/>
      <c r="H19" s="138" t="s">
        <v>200</v>
      </c>
      <c r="I19" s="141" t="s">
        <v>12</v>
      </c>
      <c r="J19" s="77" t="s">
        <v>161</v>
      </c>
      <c r="K19" s="77"/>
      <c r="L19" s="79" t="s">
        <v>12</v>
      </c>
      <c r="M19" s="77" t="s">
        <v>175</v>
      </c>
      <c r="N19" s="77"/>
      <c r="O19" s="116" t="s">
        <v>12</v>
      </c>
      <c r="P19" s="77" t="s">
        <v>174</v>
      </c>
      <c r="Q19" s="98"/>
      <c r="R19" s="116" t="s">
        <v>12</v>
      </c>
      <c r="S19" s="77" t="s">
        <v>199</v>
      </c>
      <c r="T19" s="98"/>
      <c r="U19" s="98"/>
      <c r="V19" s="98"/>
      <c r="W19" s="98"/>
      <c r="X19" s="139"/>
      <c r="Y19" s="86"/>
      <c r="Z19" s="87"/>
      <c r="AA19" s="87"/>
      <c r="AB19" s="88"/>
      <c r="AC19" s="86"/>
      <c r="AD19" s="87"/>
      <c r="AE19" s="87"/>
      <c r="AF19" s="88"/>
    </row>
    <row r="20" spans="1:32" ht="18.75" customHeight="1" x14ac:dyDescent="0.2">
      <c r="A20" s="69"/>
      <c r="B20" s="70"/>
      <c r="C20" s="112"/>
      <c r="D20" s="103"/>
      <c r="E20" s="73"/>
      <c r="F20" s="103"/>
      <c r="G20" s="74"/>
      <c r="H20" s="138" t="s">
        <v>230</v>
      </c>
      <c r="I20" s="76" t="s">
        <v>12</v>
      </c>
      <c r="J20" s="77" t="s">
        <v>161</v>
      </c>
      <c r="K20" s="78"/>
      <c r="L20" s="79" t="s">
        <v>12</v>
      </c>
      <c r="M20" s="77" t="s">
        <v>163</v>
      </c>
      <c r="N20" s="98"/>
      <c r="O20" s="98"/>
      <c r="P20" s="98"/>
      <c r="Q20" s="98"/>
      <c r="R20" s="98"/>
      <c r="S20" s="98"/>
      <c r="T20" s="98"/>
      <c r="U20" s="98"/>
      <c r="V20" s="98"/>
      <c r="W20" s="98"/>
      <c r="X20" s="139"/>
      <c r="Y20" s="86"/>
      <c r="Z20" s="87"/>
      <c r="AA20" s="87"/>
      <c r="AB20" s="88"/>
      <c r="AC20" s="86"/>
      <c r="AD20" s="87"/>
      <c r="AE20" s="87"/>
      <c r="AF20" s="88"/>
    </row>
    <row r="21" spans="1:32" ht="18.75" customHeight="1" x14ac:dyDescent="0.2">
      <c r="A21" s="69"/>
      <c r="B21" s="70"/>
      <c r="C21" s="112"/>
      <c r="D21" s="103"/>
      <c r="E21" s="73"/>
      <c r="F21" s="103"/>
      <c r="G21" s="74"/>
      <c r="H21" s="138" t="s">
        <v>184</v>
      </c>
      <c r="I21" s="76" t="s">
        <v>12</v>
      </c>
      <c r="J21" s="77" t="s">
        <v>161</v>
      </c>
      <c r="K21" s="78"/>
      <c r="L21" s="79" t="s">
        <v>12</v>
      </c>
      <c r="M21" s="77" t="s">
        <v>163</v>
      </c>
      <c r="N21" s="98"/>
      <c r="O21" s="98"/>
      <c r="P21" s="98"/>
      <c r="Q21" s="98"/>
      <c r="R21" s="98"/>
      <c r="S21" s="98"/>
      <c r="T21" s="98"/>
      <c r="U21" s="98"/>
      <c r="V21" s="98"/>
      <c r="W21" s="98"/>
      <c r="X21" s="139"/>
      <c r="Y21" s="86"/>
      <c r="Z21" s="87"/>
      <c r="AA21" s="87"/>
      <c r="AB21" s="88"/>
      <c r="AC21" s="86"/>
      <c r="AD21" s="87"/>
      <c r="AE21" s="87"/>
      <c r="AF21" s="88"/>
    </row>
    <row r="22" spans="1:32" ht="18.75" customHeight="1" x14ac:dyDescent="0.2">
      <c r="A22" s="69"/>
      <c r="B22" s="70"/>
      <c r="C22" s="112"/>
      <c r="D22" s="103"/>
      <c r="E22" s="73"/>
      <c r="F22" s="103"/>
      <c r="G22" s="74"/>
      <c r="H22" s="138" t="s">
        <v>167</v>
      </c>
      <c r="I22" s="76" t="s">
        <v>12</v>
      </c>
      <c r="J22" s="77" t="s">
        <v>161</v>
      </c>
      <c r="K22" s="78"/>
      <c r="L22" s="79" t="s">
        <v>12</v>
      </c>
      <c r="M22" s="77" t="s">
        <v>166</v>
      </c>
      <c r="N22" s="77"/>
      <c r="O22" s="116" t="s">
        <v>12</v>
      </c>
      <c r="P22" s="117" t="s">
        <v>165</v>
      </c>
      <c r="Q22" s="77"/>
      <c r="R22" s="77"/>
      <c r="S22" s="78"/>
      <c r="T22" s="77"/>
      <c r="U22" s="78"/>
      <c r="V22" s="78"/>
      <c r="W22" s="78"/>
      <c r="X22" s="80"/>
      <c r="Y22" s="86"/>
      <c r="Z22" s="87"/>
      <c r="AA22" s="87"/>
      <c r="AB22" s="88"/>
      <c r="AC22" s="86"/>
      <c r="AD22" s="87"/>
      <c r="AE22" s="87"/>
      <c r="AF22" s="88"/>
    </row>
    <row r="23" spans="1:32" ht="18.75" customHeight="1" x14ac:dyDescent="0.2">
      <c r="A23" s="69"/>
      <c r="B23" s="70"/>
      <c r="C23" s="112"/>
      <c r="D23" s="103"/>
      <c r="E23" s="73"/>
      <c r="F23" s="103"/>
      <c r="G23" s="74"/>
      <c r="H23" s="162" t="s">
        <v>164</v>
      </c>
      <c r="I23" s="76" t="s">
        <v>12</v>
      </c>
      <c r="J23" s="77" t="s">
        <v>161</v>
      </c>
      <c r="K23" s="78"/>
      <c r="L23" s="79" t="s">
        <v>12</v>
      </c>
      <c r="M23" s="77" t="s">
        <v>163</v>
      </c>
      <c r="N23" s="98"/>
      <c r="O23" s="98"/>
      <c r="P23" s="98"/>
      <c r="Q23" s="98"/>
      <c r="R23" s="98"/>
      <c r="S23" s="98"/>
      <c r="T23" s="98"/>
      <c r="U23" s="98"/>
      <c r="V23" s="98"/>
      <c r="W23" s="98"/>
      <c r="X23" s="139"/>
      <c r="Y23" s="86"/>
      <c r="Z23" s="87"/>
      <c r="AA23" s="87"/>
      <c r="AB23" s="88"/>
      <c r="AC23" s="86"/>
      <c r="AD23" s="87"/>
      <c r="AE23" s="87"/>
      <c r="AF23" s="88"/>
    </row>
    <row r="24" spans="1:32" ht="18.75" customHeight="1" x14ac:dyDescent="0.2">
      <c r="A24" s="69"/>
      <c r="B24" s="70"/>
      <c r="C24" s="112"/>
      <c r="D24" s="103"/>
      <c r="E24" s="73"/>
      <c r="F24" s="103"/>
      <c r="G24" s="74"/>
      <c r="H24" s="167" t="s">
        <v>226</v>
      </c>
      <c r="I24" s="76" t="s">
        <v>12</v>
      </c>
      <c r="J24" s="77" t="s">
        <v>161</v>
      </c>
      <c r="K24" s="77"/>
      <c r="L24" s="79" t="s">
        <v>12</v>
      </c>
      <c r="M24" s="77" t="s">
        <v>175</v>
      </c>
      <c r="N24" s="77"/>
      <c r="O24" s="79" t="s">
        <v>12</v>
      </c>
      <c r="P24" s="77" t="s">
        <v>174</v>
      </c>
      <c r="Q24" s="119"/>
      <c r="R24" s="119"/>
      <c r="S24" s="119"/>
      <c r="T24" s="119"/>
      <c r="U24" s="82"/>
      <c r="V24" s="82"/>
      <c r="W24" s="82"/>
      <c r="X24" s="83"/>
      <c r="Y24" s="86"/>
      <c r="Z24" s="87"/>
      <c r="AA24" s="87"/>
      <c r="AB24" s="88"/>
      <c r="AC24" s="86"/>
      <c r="AD24" s="87"/>
      <c r="AE24" s="87"/>
      <c r="AF24" s="88"/>
    </row>
    <row r="25" spans="1:32" ht="18.75" customHeight="1" x14ac:dyDescent="0.2">
      <c r="A25" s="69"/>
      <c r="B25" s="70"/>
      <c r="C25" s="112"/>
      <c r="D25" s="103"/>
      <c r="E25" s="73"/>
      <c r="F25" s="103"/>
      <c r="G25" s="74"/>
      <c r="H25" s="138" t="s">
        <v>225</v>
      </c>
      <c r="I25" s="76" t="s">
        <v>12</v>
      </c>
      <c r="J25" s="77" t="s">
        <v>161</v>
      </c>
      <c r="K25" s="77"/>
      <c r="L25" s="79" t="s">
        <v>12</v>
      </c>
      <c r="M25" s="77" t="s">
        <v>223</v>
      </c>
      <c r="N25" s="77"/>
      <c r="O25" s="79" t="s">
        <v>12</v>
      </c>
      <c r="P25" s="77" t="s">
        <v>222</v>
      </c>
      <c r="Q25" s="98"/>
      <c r="R25" s="79" t="s">
        <v>12</v>
      </c>
      <c r="S25" s="77" t="s">
        <v>224</v>
      </c>
      <c r="T25" s="98"/>
      <c r="U25" s="98"/>
      <c r="V25" s="98"/>
      <c r="W25" s="98"/>
      <c r="X25" s="139"/>
      <c r="Y25" s="86"/>
      <c r="Z25" s="87"/>
      <c r="AA25" s="87"/>
      <c r="AB25" s="88"/>
      <c r="AC25" s="86"/>
      <c r="AD25" s="87"/>
      <c r="AE25" s="87"/>
      <c r="AF25" s="88"/>
    </row>
    <row r="26" spans="1:32" s="290" customFormat="1" ht="18.5" customHeight="1" x14ac:dyDescent="0.2">
      <c r="A26" s="275"/>
      <c r="B26" s="276"/>
      <c r="C26" s="277"/>
      <c r="D26" s="278"/>
      <c r="E26" s="279"/>
      <c r="F26" s="280"/>
      <c r="G26" s="281"/>
      <c r="H26" s="274" t="s">
        <v>248</v>
      </c>
      <c r="I26" s="296" t="s">
        <v>12</v>
      </c>
      <c r="J26" s="297" t="s">
        <v>161</v>
      </c>
      <c r="K26" s="297"/>
      <c r="L26" s="296" t="s">
        <v>12</v>
      </c>
      <c r="M26" s="297" t="s">
        <v>249</v>
      </c>
      <c r="N26" s="298"/>
      <c r="O26" s="296" t="s">
        <v>12</v>
      </c>
      <c r="P26" s="299" t="s">
        <v>250</v>
      </c>
      <c r="Q26" s="300"/>
      <c r="R26" s="296" t="s">
        <v>12</v>
      </c>
      <c r="S26" s="297" t="s">
        <v>251</v>
      </c>
      <c r="T26" s="300"/>
      <c r="U26" s="296" t="s">
        <v>12</v>
      </c>
      <c r="V26" s="297" t="s">
        <v>252</v>
      </c>
      <c r="W26" s="301"/>
      <c r="X26" s="302"/>
      <c r="Y26" s="303"/>
      <c r="Z26" s="303"/>
      <c r="AA26" s="303"/>
      <c r="AB26" s="304"/>
      <c r="AC26" s="305"/>
      <c r="AD26" s="303"/>
      <c r="AE26" s="303"/>
      <c r="AF26" s="304"/>
    </row>
    <row r="27" spans="1:32" ht="18.75" customHeight="1" x14ac:dyDescent="0.2">
      <c r="A27" s="127"/>
      <c r="B27" s="168"/>
      <c r="C27" s="169"/>
      <c r="D27" s="170"/>
      <c r="E27" s="170"/>
      <c r="F27" s="128"/>
      <c r="G27" s="163"/>
      <c r="H27" s="155" t="s">
        <v>35</v>
      </c>
      <c r="I27" s="131" t="s">
        <v>12</v>
      </c>
      <c r="J27" s="171" t="s">
        <v>161</v>
      </c>
      <c r="K27" s="132"/>
      <c r="L27" s="134"/>
      <c r="M27" s="135" t="s">
        <v>12</v>
      </c>
      <c r="N27" s="132" t="s">
        <v>160</v>
      </c>
      <c r="O27" s="132"/>
      <c r="P27" s="134"/>
      <c r="Q27" s="135" t="s">
        <v>12</v>
      </c>
      <c r="R27" s="156" t="s">
        <v>159</v>
      </c>
      <c r="S27" s="156"/>
      <c r="T27" s="156"/>
      <c r="U27" s="156"/>
      <c r="V27" s="156"/>
      <c r="W27" s="156"/>
      <c r="X27" s="157"/>
      <c r="Y27" s="164" t="s">
        <v>12</v>
      </c>
      <c r="Z27" s="67" t="s">
        <v>19</v>
      </c>
      <c r="AA27" s="67"/>
      <c r="AB27" s="81"/>
      <c r="AC27" s="164" t="s">
        <v>12</v>
      </c>
      <c r="AD27" s="67" t="s">
        <v>19</v>
      </c>
      <c r="AE27" s="67"/>
      <c r="AF27" s="81"/>
    </row>
    <row r="28" spans="1:32" s="290" customFormat="1" ht="19.5" customHeight="1" x14ac:dyDescent="0.2">
      <c r="A28" s="275"/>
      <c r="B28" s="276"/>
      <c r="C28" s="277"/>
      <c r="D28" s="278"/>
      <c r="E28" s="279"/>
      <c r="F28" s="280"/>
      <c r="G28" s="281"/>
      <c r="H28" s="282" t="s">
        <v>264</v>
      </c>
      <c r="I28" s="283" t="s">
        <v>12</v>
      </c>
      <c r="J28" s="284" t="s">
        <v>154</v>
      </c>
      <c r="K28" s="285"/>
      <c r="L28" s="286"/>
      <c r="M28" s="287" t="s">
        <v>12</v>
      </c>
      <c r="N28" s="284" t="s">
        <v>153</v>
      </c>
      <c r="O28" s="287"/>
      <c r="P28" s="284"/>
      <c r="Q28" s="288"/>
      <c r="R28" s="288"/>
      <c r="S28" s="288"/>
      <c r="T28" s="288"/>
      <c r="U28" s="288"/>
      <c r="V28" s="288"/>
      <c r="W28" s="288"/>
      <c r="X28" s="288"/>
      <c r="Y28" s="288"/>
      <c r="Z28" s="288"/>
      <c r="AA28" s="288"/>
      <c r="AB28" s="288"/>
      <c r="AC28" s="288"/>
      <c r="AD28" s="288"/>
      <c r="AE28" s="288"/>
      <c r="AF28" s="289"/>
    </row>
    <row r="29" spans="1:32" ht="18.75" customHeight="1" x14ac:dyDescent="0.2">
      <c r="A29" s="69"/>
      <c r="B29" s="70"/>
      <c r="C29" s="112"/>
      <c r="D29" s="120"/>
      <c r="E29" s="73"/>
      <c r="F29" s="103"/>
      <c r="G29" s="104"/>
      <c r="H29" s="158" t="s">
        <v>157</v>
      </c>
      <c r="I29" s="106" t="s">
        <v>12</v>
      </c>
      <c r="J29" s="107" t="s">
        <v>154</v>
      </c>
      <c r="K29" s="85"/>
      <c r="L29" s="108"/>
      <c r="M29" s="109" t="s">
        <v>12</v>
      </c>
      <c r="N29" s="107" t="s">
        <v>153</v>
      </c>
      <c r="O29" s="109"/>
      <c r="P29" s="107"/>
      <c r="Q29" s="110"/>
      <c r="R29" s="110"/>
      <c r="S29" s="110"/>
      <c r="T29" s="110"/>
      <c r="U29" s="110"/>
      <c r="V29" s="110"/>
      <c r="W29" s="110"/>
      <c r="X29" s="111"/>
      <c r="Y29" s="120" t="s">
        <v>12</v>
      </c>
      <c r="Z29" s="84" t="s">
        <v>21</v>
      </c>
      <c r="AA29" s="84"/>
      <c r="AB29" s="88"/>
      <c r="AC29" s="120" t="s">
        <v>12</v>
      </c>
      <c r="AD29" s="84" t="s">
        <v>21</v>
      </c>
      <c r="AE29" s="87"/>
      <c r="AF29" s="88"/>
    </row>
    <row r="30" spans="1:32" ht="18.75" customHeight="1" x14ac:dyDescent="0.2">
      <c r="A30" s="120" t="s">
        <v>12</v>
      </c>
      <c r="B30" s="70">
        <v>68</v>
      </c>
      <c r="C30" s="112" t="s">
        <v>45</v>
      </c>
      <c r="D30" s="102" t="s">
        <v>12</v>
      </c>
      <c r="E30" s="73" t="s">
        <v>42</v>
      </c>
      <c r="F30" s="103"/>
      <c r="G30" s="104"/>
      <c r="H30" s="172" t="s">
        <v>155</v>
      </c>
      <c r="I30" s="106" t="s">
        <v>12</v>
      </c>
      <c r="J30" s="107" t="s">
        <v>154</v>
      </c>
      <c r="K30" s="85"/>
      <c r="L30" s="108"/>
      <c r="M30" s="109" t="s">
        <v>12</v>
      </c>
      <c r="N30" s="107" t="s">
        <v>153</v>
      </c>
      <c r="O30" s="109"/>
      <c r="P30" s="107"/>
      <c r="Q30" s="110"/>
      <c r="R30" s="110"/>
      <c r="S30" s="110"/>
      <c r="T30" s="110"/>
      <c r="U30" s="110"/>
      <c r="V30" s="110"/>
      <c r="W30" s="110"/>
      <c r="X30" s="111"/>
      <c r="Y30" s="120"/>
      <c r="Z30" s="84"/>
      <c r="AA30" s="84"/>
      <c r="AB30" s="88"/>
      <c r="AC30" s="120"/>
      <c r="AD30" s="84"/>
      <c r="AE30" s="87"/>
      <c r="AF30" s="88"/>
    </row>
    <row r="31" spans="1:32" ht="18.75" customHeight="1" x14ac:dyDescent="0.2">
      <c r="A31" s="69"/>
      <c r="B31" s="70"/>
      <c r="C31" s="112" t="s">
        <v>46</v>
      </c>
      <c r="D31" s="120" t="s">
        <v>12</v>
      </c>
      <c r="E31" s="73" t="s">
        <v>43</v>
      </c>
      <c r="F31" s="103"/>
      <c r="G31" s="74"/>
      <c r="H31" s="425" t="s">
        <v>227</v>
      </c>
      <c r="I31" s="426" t="s">
        <v>12</v>
      </c>
      <c r="J31" s="427" t="s">
        <v>150</v>
      </c>
      <c r="K31" s="427"/>
      <c r="L31" s="427"/>
      <c r="M31" s="426" t="s">
        <v>12</v>
      </c>
      <c r="N31" s="427" t="s">
        <v>13</v>
      </c>
      <c r="O31" s="427"/>
      <c r="P31" s="427"/>
      <c r="Q31" s="113"/>
      <c r="R31" s="113"/>
      <c r="S31" s="113"/>
      <c r="T31" s="113"/>
      <c r="U31" s="113"/>
      <c r="V31" s="113"/>
      <c r="W31" s="113"/>
      <c r="X31" s="114"/>
      <c r="Y31" s="86"/>
      <c r="Z31" s="87"/>
      <c r="AA31" s="87"/>
      <c r="AB31" s="88"/>
      <c r="AC31" s="86"/>
      <c r="AD31" s="87"/>
      <c r="AE31" s="87"/>
      <c r="AF31" s="88"/>
    </row>
    <row r="32" spans="1:32" ht="18.75" customHeight="1" x14ac:dyDescent="0.2">
      <c r="A32" s="69"/>
      <c r="B32" s="70"/>
      <c r="C32" s="71"/>
      <c r="D32" s="103"/>
      <c r="E32" s="73" t="s">
        <v>44</v>
      </c>
      <c r="F32" s="103"/>
      <c r="G32" s="74"/>
      <c r="H32" s="425"/>
      <c r="I32" s="426"/>
      <c r="J32" s="427"/>
      <c r="K32" s="427"/>
      <c r="L32" s="427"/>
      <c r="M32" s="426"/>
      <c r="N32" s="427"/>
      <c r="O32" s="427"/>
      <c r="P32" s="427"/>
      <c r="Q32" s="110"/>
      <c r="R32" s="110"/>
      <c r="S32" s="110"/>
      <c r="T32" s="110"/>
      <c r="U32" s="110"/>
      <c r="V32" s="110"/>
      <c r="W32" s="110"/>
      <c r="X32" s="111"/>
      <c r="Y32" s="86"/>
      <c r="Z32" s="87"/>
      <c r="AA32" s="87"/>
      <c r="AB32" s="88"/>
      <c r="AC32" s="86"/>
      <c r="AD32" s="87"/>
      <c r="AE32" s="87"/>
      <c r="AF32" s="88"/>
    </row>
    <row r="33" spans="1:32" ht="18.75" customHeight="1" x14ac:dyDescent="0.2">
      <c r="A33" s="69"/>
      <c r="B33" s="70"/>
      <c r="C33" s="112"/>
      <c r="D33" s="278"/>
      <c r="E33" s="279"/>
      <c r="F33" s="103"/>
      <c r="G33" s="74"/>
      <c r="H33" s="167" t="s">
        <v>226</v>
      </c>
      <c r="I33" s="76" t="s">
        <v>12</v>
      </c>
      <c r="J33" s="77" t="s">
        <v>161</v>
      </c>
      <c r="K33" s="77"/>
      <c r="L33" s="79" t="s">
        <v>12</v>
      </c>
      <c r="M33" s="77" t="s">
        <v>175</v>
      </c>
      <c r="N33" s="77"/>
      <c r="O33" s="79" t="s">
        <v>12</v>
      </c>
      <c r="P33" s="77" t="s">
        <v>174</v>
      </c>
      <c r="Q33" s="119"/>
      <c r="R33" s="119"/>
      <c r="S33" s="119"/>
      <c r="T33" s="119"/>
      <c r="U33" s="82"/>
      <c r="V33" s="82"/>
      <c r="W33" s="82"/>
      <c r="X33" s="83"/>
      <c r="Y33" s="86"/>
      <c r="Z33" s="87"/>
      <c r="AA33" s="87"/>
      <c r="AB33" s="88"/>
      <c r="AC33" s="86"/>
      <c r="AD33" s="87"/>
      <c r="AE33" s="87"/>
      <c r="AF33" s="88"/>
    </row>
    <row r="34" spans="1:32" ht="19.5" customHeight="1" x14ac:dyDescent="0.2">
      <c r="A34" s="69"/>
      <c r="B34" s="70"/>
      <c r="C34" s="71"/>
      <c r="D34" s="120"/>
      <c r="E34" s="73"/>
      <c r="F34" s="103"/>
      <c r="G34" s="74"/>
      <c r="H34" s="138" t="s">
        <v>225</v>
      </c>
      <c r="I34" s="76" t="s">
        <v>12</v>
      </c>
      <c r="J34" s="77" t="s">
        <v>161</v>
      </c>
      <c r="K34" s="77"/>
      <c r="L34" s="79" t="s">
        <v>12</v>
      </c>
      <c r="M34" s="77" t="s">
        <v>223</v>
      </c>
      <c r="N34" s="77"/>
      <c r="O34" s="79" t="s">
        <v>12</v>
      </c>
      <c r="P34" s="77" t="s">
        <v>222</v>
      </c>
      <c r="Q34" s="98"/>
      <c r="R34" s="79" t="s">
        <v>12</v>
      </c>
      <c r="S34" s="77" t="s">
        <v>224</v>
      </c>
      <c r="T34" s="98"/>
      <c r="U34" s="98"/>
      <c r="V34" s="98"/>
      <c r="W34" s="98"/>
      <c r="X34" s="139"/>
      <c r="Y34" s="86"/>
      <c r="Z34" s="87"/>
      <c r="AA34" s="87"/>
      <c r="AB34" s="88"/>
      <c r="AC34" s="86"/>
      <c r="AD34" s="87"/>
      <c r="AE34" s="87"/>
      <c r="AF34" s="88"/>
    </row>
    <row r="35" spans="1:32" s="290" customFormat="1" ht="19.5" customHeight="1" x14ac:dyDescent="0.2">
      <c r="A35" s="275"/>
      <c r="B35" s="276"/>
      <c r="C35" s="277"/>
      <c r="D35" s="278"/>
      <c r="E35" s="279"/>
      <c r="F35" s="280"/>
      <c r="G35" s="281"/>
      <c r="H35" s="274" t="s">
        <v>248</v>
      </c>
      <c r="I35" s="296" t="s">
        <v>12</v>
      </c>
      <c r="J35" s="297" t="s">
        <v>161</v>
      </c>
      <c r="K35" s="297"/>
      <c r="L35" s="296" t="s">
        <v>12</v>
      </c>
      <c r="M35" s="297" t="s">
        <v>249</v>
      </c>
      <c r="N35" s="298"/>
      <c r="O35" s="296" t="s">
        <v>12</v>
      </c>
      <c r="P35" s="299" t="s">
        <v>250</v>
      </c>
      <c r="Q35" s="300"/>
      <c r="R35" s="296" t="s">
        <v>12</v>
      </c>
      <c r="S35" s="297" t="s">
        <v>251</v>
      </c>
      <c r="T35" s="300"/>
      <c r="U35" s="296" t="s">
        <v>12</v>
      </c>
      <c r="V35" s="297" t="s">
        <v>252</v>
      </c>
      <c r="W35" s="301"/>
      <c r="X35" s="302"/>
      <c r="Y35" s="303"/>
      <c r="Z35" s="303"/>
      <c r="AA35" s="303"/>
      <c r="AB35" s="304"/>
      <c r="AC35" s="305"/>
      <c r="AD35" s="303"/>
      <c r="AE35" s="303"/>
      <c r="AF35" s="304"/>
    </row>
    <row r="36" spans="1:32" ht="19.5" customHeight="1" x14ac:dyDescent="0.2">
      <c r="A36" s="125"/>
      <c r="B36" s="64"/>
      <c r="C36" s="126"/>
      <c r="D36" s="128"/>
      <c r="E36" s="66"/>
      <c r="F36" s="128"/>
      <c r="G36" s="163"/>
      <c r="H36" s="155" t="s">
        <v>197</v>
      </c>
      <c r="I36" s="131" t="s">
        <v>12</v>
      </c>
      <c r="J36" s="132" t="s">
        <v>161</v>
      </c>
      <c r="K36" s="132"/>
      <c r="L36" s="134"/>
      <c r="M36" s="135" t="s">
        <v>12</v>
      </c>
      <c r="N36" s="132" t="s">
        <v>160</v>
      </c>
      <c r="O36" s="132"/>
      <c r="P36" s="134"/>
      <c r="Q36" s="135" t="s">
        <v>12</v>
      </c>
      <c r="R36" s="156" t="s">
        <v>159</v>
      </c>
      <c r="S36" s="156"/>
      <c r="T36" s="156"/>
      <c r="U36" s="156"/>
      <c r="V36" s="156"/>
      <c r="W36" s="156"/>
      <c r="X36" s="157"/>
      <c r="Y36" s="164" t="s">
        <v>12</v>
      </c>
      <c r="Z36" s="67" t="s">
        <v>19</v>
      </c>
      <c r="AA36" s="67"/>
      <c r="AB36" s="81"/>
      <c r="AC36" s="164" t="s">
        <v>12</v>
      </c>
      <c r="AD36" s="67" t="s">
        <v>19</v>
      </c>
      <c r="AE36" s="67"/>
      <c r="AF36" s="81"/>
    </row>
    <row r="37" spans="1:32" s="290" customFormat="1" ht="19.5" customHeight="1" x14ac:dyDescent="0.2">
      <c r="A37" s="275"/>
      <c r="B37" s="276"/>
      <c r="C37" s="277"/>
      <c r="D37" s="278"/>
      <c r="E37" s="279"/>
      <c r="F37" s="280"/>
      <c r="G37" s="281"/>
      <c r="H37" s="282" t="s">
        <v>264</v>
      </c>
      <c r="I37" s="283" t="s">
        <v>12</v>
      </c>
      <c r="J37" s="284" t="s">
        <v>154</v>
      </c>
      <c r="K37" s="285"/>
      <c r="L37" s="286"/>
      <c r="M37" s="287" t="s">
        <v>12</v>
      </c>
      <c r="N37" s="284" t="s">
        <v>153</v>
      </c>
      <c r="O37" s="287"/>
      <c r="P37" s="284"/>
      <c r="Q37" s="288"/>
      <c r="R37" s="288"/>
      <c r="S37" s="288"/>
      <c r="T37" s="288"/>
      <c r="U37" s="288"/>
      <c r="V37" s="288"/>
      <c r="W37" s="288"/>
      <c r="X37" s="288"/>
      <c r="Y37" s="288"/>
      <c r="Z37" s="288"/>
      <c r="AA37" s="288"/>
      <c r="AB37" s="288"/>
      <c r="AC37" s="288"/>
      <c r="AD37" s="288"/>
      <c r="AE37" s="288"/>
      <c r="AF37" s="289"/>
    </row>
    <row r="38" spans="1:32" ht="19.5" customHeight="1" x14ac:dyDescent="0.2">
      <c r="A38" s="69"/>
      <c r="B38" s="70"/>
      <c r="C38" s="71"/>
      <c r="D38" s="103"/>
      <c r="E38" s="73"/>
      <c r="F38" s="103"/>
      <c r="G38" s="104"/>
      <c r="H38" s="159" t="s">
        <v>157</v>
      </c>
      <c r="I38" s="76" t="s">
        <v>12</v>
      </c>
      <c r="J38" s="77" t="s">
        <v>154</v>
      </c>
      <c r="K38" s="78"/>
      <c r="L38" s="118"/>
      <c r="M38" s="79" t="s">
        <v>12</v>
      </c>
      <c r="N38" s="77" t="s">
        <v>153</v>
      </c>
      <c r="O38" s="79"/>
      <c r="P38" s="77"/>
      <c r="Q38" s="119"/>
      <c r="R38" s="119"/>
      <c r="S38" s="119"/>
      <c r="T38" s="119"/>
      <c r="U38" s="119"/>
      <c r="V38" s="119"/>
      <c r="W38" s="119"/>
      <c r="X38" s="122"/>
      <c r="Y38" s="120" t="s">
        <v>12</v>
      </c>
      <c r="Z38" s="84" t="s">
        <v>21</v>
      </c>
      <c r="AA38" s="87"/>
      <c r="AB38" s="88"/>
      <c r="AC38" s="120" t="s">
        <v>12</v>
      </c>
      <c r="AD38" s="84" t="s">
        <v>21</v>
      </c>
      <c r="AE38" s="87"/>
      <c r="AF38" s="88"/>
    </row>
    <row r="39" spans="1:32" ht="19.5" customHeight="1" x14ac:dyDescent="0.2">
      <c r="A39" s="69"/>
      <c r="B39" s="70"/>
      <c r="C39" s="71"/>
      <c r="D39" s="103"/>
      <c r="E39" s="73"/>
      <c r="F39" s="103"/>
      <c r="G39" s="104"/>
      <c r="H39" s="159" t="s">
        <v>155</v>
      </c>
      <c r="I39" s="76" t="s">
        <v>12</v>
      </c>
      <c r="J39" s="77" t="s">
        <v>154</v>
      </c>
      <c r="K39" s="78"/>
      <c r="L39" s="118"/>
      <c r="M39" s="79" t="s">
        <v>12</v>
      </c>
      <c r="N39" s="77" t="s">
        <v>153</v>
      </c>
      <c r="O39" s="79"/>
      <c r="P39" s="77"/>
      <c r="Q39" s="119"/>
      <c r="R39" s="119"/>
      <c r="S39" s="119"/>
      <c r="T39" s="119"/>
      <c r="U39" s="119"/>
      <c r="V39" s="119"/>
      <c r="W39" s="119"/>
      <c r="X39" s="122"/>
      <c r="Y39" s="120"/>
      <c r="Z39" s="84"/>
      <c r="AA39" s="87"/>
      <c r="AB39" s="88"/>
      <c r="AC39" s="120"/>
      <c r="AD39" s="84"/>
      <c r="AE39" s="87"/>
      <c r="AF39" s="88"/>
    </row>
    <row r="40" spans="1:32" ht="19.5" customHeight="1" x14ac:dyDescent="0.2">
      <c r="A40" s="69"/>
      <c r="B40" s="70"/>
      <c r="C40" s="112"/>
      <c r="D40" s="103"/>
      <c r="E40" s="73"/>
      <c r="F40" s="103"/>
      <c r="G40" s="74"/>
      <c r="H40" s="138" t="s">
        <v>169</v>
      </c>
      <c r="I40" s="76" t="s">
        <v>12</v>
      </c>
      <c r="J40" s="77" t="s">
        <v>161</v>
      </c>
      <c r="K40" s="78"/>
      <c r="L40" s="79" t="s">
        <v>12</v>
      </c>
      <c r="M40" s="77" t="s">
        <v>163</v>
      </c>
      <c r="N40" s="98"/>
      <c r="O40" s="98"/>
      <c r="P40" s="98"/>
      <c r="Q40" s="98"/>
      <c r="R40" s="98"/>
      <c r="S40" s="98"/>
      <c r="T40" s="98"/>
      <c r="U40" s="98"/>
      <c r="V40" s="98"/>
      <c r="W40" s="98"/>
      <c r="X40" s="139"/>
      <c r="Y40" s="86"/>
      <c r="Z40" s="87"/>
      <c r="AA40" s="87"/>
      <c r="AB40" s="88"/>
      <c r="AC40" s="86"/>
      <c r="AD40" s="87"/>
      <c r="AE40" s="87"/>
      <c r="AF40" s="88"/>
    </row>
    <row r="41" spans="1:32" ht="19.5" customHeight="1" x14ac:dyDescent="0.2">
      <c r="A41" s="120" t="s">
        <v>12</v>
      </c>
      <c r="B41" s="70">
        <v>75</v>
      </c>
      <c r="C41" s="112" t="s">
        <v>158</v>
      </c>
      <c r="D41" s="120" t="s">
        <v>12</v>
      </c>
      <c r="E41" s="291" t="s">
        <v>60</v>
      </c>
      <c r="F41" s="103"/>
      <c r="G41" s="74"/>
      <c r="H41" s="425" t="s">
        <v>227</v>
      </c>
      <c r="I41" s="426" t="s">
        <v>12</v>
      </c>
      <c r="J41" s="427" t="s">
        <v>150</v>
      </c>
      <c r="K41" s="427"/>
      <c r="L41" s="427"/>
      <c r="M41" s="426" t="s">
        <v>12</v>
      </c>
      <c r="N41" s="427" t="s">
        <v>13</v>
      </c>
      <c r="O41" s="427"/>
      <c r="P41" s="427"/>
      <c r="Q41" s="113"/>
      <c r="R41" s="113"/>
      <c r="S41" s="113"/>
      <c r="T41" s="113"/>
      <c r="U41" s="113"/>
      <c r="V41" s="113"/>
      <c r="W41" s="113"/>
      <c r="X41" s="114"/>
      <c r="Y41" s="86"/>
      <c r="Z41" s="87"/>
      <c r="AA41" s="87"/>
      <c r="AB41" s="88"/>
      <c r="AC41" s="86"/>
      <c r="AD41" s="87"/>
      <c r="AE41" s="87"/>
      <c r="AF41" s="88"/>
    </row>
    <row r="42" spans="1:32" ht="19.5" customHeight="1" x14ac:dyDescent="0.2">
      <c r="A42" s="69"/>
      <c r="B42" s="70"/>
      <c r="C42" s="112" t="s">
        <v>62</v>
      </c>
      <c r="D42" s="120" t="s">
        <v>12</v>
      </c>
      <c r="E42" s="291" t="s">
        <v>37</v>
      </c>
      <c r="F42" s="103"/>
      <c r="G42" s="74"/>
      <c r="H42" s="425"/>
      <c r="I42" s="426"/>
      <c r="J42" s="427"/>
      <c r="K42" s="427"/>
      <c r="L42" s="427"/>
      <c r="M42" s="426"/>
      <c r="N42" s="427"/>
      <c r="O42" s="427"/>
      <c r="P42" s="427"/>
      <c r="Q42" s="110"/>
      <c r="R42" s="110"/>
      <c r="S42" s="110"/>
      <c r="T42" s="110"/>
      <c r="U42" s="110"/>
      <c r="V42" s="110"/>
      <c r="W42" s="110"/>
      <c r="X42" s="111"/>
      <c r="Y42" s="86"/>
      <c r="Z42" s="87"/>
      <c r="AA42" s="87"/>
      <c r="AB42" s="88"/>
      <c r="AC42" s="86"/>
      <c r="AD42" s="87"/>
      <c r="AE42" s="87"/>
      <c r="AF42" s="88"/>
    </row>
    <row r="43" spans="1:32" ht="19.5" customHeight="1" x14ac:dyDescent="0.2">
      <c r="A43" s="69"/>
      <c r="B43" s="70"/>
      <c r="C43" s="71"/>
      <c r="D43" s="72"/>
      <c r="E43" s="291" t="s">
        <v>44</v>
      </c>
      <c r="F43" s="103"/>
      <c r="G43" s="74"/>
      <c r="H43" s="138" t="s">
        <v>168</v>
      </c>
      <c r="I43" s="76" t="s">
        <v>12</v>
      </c>
      <c r="J43" s="77" t="s">
        <v>161</v>
      </c>
      <c r="K43" s="78"/>
      <c r="L43" s="79" t="s">
        <v>12</v>
      </c>
      <c r="M43" s="77" t="s">
        <v>163</v>
      </c>
      <c r="N43" s="98"/>
      <c r="O43" s="98"/>
      <c r="P43" s="98"/>
      <c r="Q43" s="98"/>
      <c r="R43" s="98"/>
      <c r="S43" s="98"/>
      <c r="T43" s="98"/>
      <c r="U43" s="98"/>
      <c r="V43" s="98"/>
      <c r="W43" s="98"/>
      <c r="X43" s="139"/>
      <c r="Y43" s="86"/>
      <c r="Z43" s="87"/>
      <c r="AA43" s="87"/>
      <c r="AB43" s="88"/>
      <c r="AC43" s="86"/>
      <c r="AD43" s="87"/>
      <c r="AE43" s="87"/>
      <c r="AF43" s="88"/>
    </row>
    <row r="44" spans="1:32" ht="19.5" customHeight="1" x14ac:dyDescent="0.2">
      <c r="A44" s="69"/>
      <c r="B44" s="70"/>
      <c r="C44" s="112"/>
      <c r="D44" s="115"/>
      <c r="E44" s="115"/>
      <c r="F44" s="103"/>
      <c r="G44" s="74"/>
      <c r="H44" s="138" t="s">
        <v>167</v>
      </c>
      <c r="I44" s="76" t="s">
        <v>12</v>
      </c>
      <c r="J44" s="77" t="s">
        <v>161</v>
      </c>
      <c r="K44" s="78"/>
      <c r="L44" s="79" t="s">
        <v>12</v>
      </c>
      <c r="M44" s="77" t="s">
        <v>166</v>
      </c>
      <c r="N44" s="77"/>
      <c r="O44" s="116" t="s">
        <v>12</v>
      </c>
      <c r="P44" s="117" t="s">
        <v>165</v>
      </c>
      <c r="Q44" s="77"/>
      <c r="R44" s="77"/>
      <c r="S44" s="78"/>
      <c r="T44" s="77"/>
      <c r="U44" s="78"/>
      <c r="V44" s="78"/>
      <c r="W44" s="78"/>
      <c r="X44" s="80"/>
      <c r="Y44" s="86"/>
      <c r="Z44" s="87"/>
      <c r="AA44" s="87"/>
      <c r="AB44" s="88"/>
      <c r="AC44" s="86"/>
      <c r="AD44" s="87"/>
      <c r="AE44" s="87"/>
      <c r="AF44" s="88"/>
    </row>
    <row r="45" spans="1:32" ht="19.5" customHeight="1" x14ac:dyDescent="0.2">
      <c r="A45" s="69"/>
      <c r="B45" s="70"/>
      <c r="C45" s="71"/>
      <c r="D45" s="115"/>
      <c r="E45" s="115"/>
      <c r="F45" s="103"/>
      <c r="G45" s="74"/>
      <c r="H45" s="162" t="s">
        <v>164</v>
      </c>
      <c r="I45" s="76" t="s">
        <v>12</v>
      </c>
      <c r="J45" s="77" t="s">
        <v>161</v>
      </c>
      <c r="K45" s="78"/>
      <c r="L45" s="79" t="s">
        <v>12</v>
      </c>
      <c r="M45" s="77" t="s">
        <v>163</v>
      </c>
      <c r="N45" s="98"/>
      <c r="O45" s="98"/>
      <c r="P45" s="98"/>
      <c r="Q45" s="98"/>
      <c r="R45" s="98"/>
      <c r="S45" s="98"/>
      <c r="T45" s="98"/>
      <c r="U45" s="98"/>
      <c r="V45" s="98"/>
      <c r="W45" s="98"/>
      <c r="X45" s="139"/>
      <c r="Y45" s="86"/>
      <c r="Z45" s="87"/>
      <c r="AA45" s="87"/>
      <c r="AB45" s="88"/>
      <c r="AC45" s="86"/>
      <c r="AD45" s="87"/>
      <c r="AE45" s="87"/>
      <c r="AF45" s="88"/>
    </row>
    <row r="46" spans="1:32" ht="19.5" customHeight="1" x14ac:dyDescent="0.2">
      <c r="A46" s="72"/>
      <c r="B46" s="143"/>
      <c r="C46" s="144"/>
      <c r="D46" s="115"/>
      <c r="E46" s="115"/>
      <c r="F46" s="103"/>
      <c r="G46" s="74"/>
      <c r="H46" s="167" t="s">
        <v>226</v>
      </c>
      <c r="I46" s="76" t="s">
        <v>12</v>
      </c>
      <c r="J46" s="77" t="s">
        <v>161</v>
      </c>
      <c r="K46" s="77"/>
      <c r="L46" s="79" t="s">
        <v>12</v>
      </c>
      <c r="M46" s="77" t="s">
        <v>175</v>
      </c>
      <c r="N46" s="77"/>
      <c r="O46" s="79" t="s">
        <v>12</v>
      </c>
      <c r="P46" s="77" t="s">
        <v>174</v>
      </c>
      <c r="Q46" s="119"/>
      <c r="R46" s="119"/>
      <c r="S46" s="119"/>
      <c r="T46" s="119"/>
      <c r="U46" s="82"/>
      <c r="V46" s="82"/>
      <c r="W46" s="82"/>
      <c r="X46" s="83"/>
      <c r="Y46" s="86"/>
      <c r="Z46" s="87"/>
      <c r="AA46" s="87"/>
      <c r="AB46" s="88"/>
      <c r="AC46" s="86"/>
      <c r="AD46" s="87"/>
      <c r="AE46" s="87"/>
      <c r="AF46" s="88"/>
    </row>
    <row r="47" spans="1:32" ht="19.5" customHeight="1" x14ac:dyDescent="0.2">
      <c r="A47" s="72"/>
      <c r="B47" s="143"/>
      <c r="C47" s="144"/>
      <c r="D47" s="115"/>
      <c r="E47" s="115"/>
      <c r="F47" s="103"/>
      <c r="G47" s="74"/>
      <c r="H47" s="138" t="s">
        <v>225</v>
      </c>
      <c r="I47" s="76" t="s">
        <v>12</v>
      </c>
      <c r="J47" s="77" t="s">
        <v>161</v>
      </c>
      <c r="K47" s="77"/>
      <c r="L47" s="79" t="s">
        <v>12</v>
      </c>
      <c r="M47" s="77" t="s">
        <v>223</v>
      </c>
      <c r="N47" s="77"/>
      <c r="O47" s="79" t="s">
        <v>12</v>
      </c>
      <c r="P47" s="77" t="s">
        <v>222</v>
      </c>
      <c r="Q47" s="98"/>
      <c r="R47" s="79" t="s">
        <v>12</v>
      </c>
      <c r="S47" s="77" t="s">
        <v>224</v>
      </c>
      <c r="T47" s="98"/>
      <c r="U47" s="98"/>
      <c r="V47" s="98"/>
      <c r="W47" s="98"/>
      <c r="X47" s="139"/>
      <c r="Y47" s="86"/>
      <c r="Z47" s="87"/>
      <c r="AA47" s="87"/>
      <c r="AB47" s="88"/>
      <c r="AC47" s="86"/>
      <c r="AD47" s="87"/>
      <c r="AE47" s="87"/>
      <c r="AF47" s="88"/>
    </row>
    <row r="48" spans="1:32" s="290" customFormat="1" ht="19.5" customHeight="1" x14ac:dyDescent="0.2">
      <c r="A48" s="275"/>
      <c r="B48" s="276"/>
      <c r="C48" s="277"/>
      <c r="D48" s="278"/>
      <c r="E48" s="279"/>
      <c r="F48" s="280"/>
      <c r="G48" s="281"/>
      <c r="H48" s="274" t="s">
        <v>248</v>
      </c>
      <c r="I48" s="296" t="s">
        <v>12</v>
      </c>
      <c r="J48" s="297" t="s">
        <v>161</v>
      </c>
      <c r="K48" s="297"/>
      <c r="L48" s="296" t="s">
        <v>12</v>
      </c>
      <c r="M48" s="297" t="s">
        <v>249</v>
      </c>
      <c r="N48" s="298"/>
      <c r="O48" s="296" t="s">
        <v>12</v>
      </c>
      <c r="P48" s="299" t="s">
        <v>250</v>
      </c>
      <c r="Q48" s="300"/>
      <c r="R48" s="296" t="s">
        <v>12</v>
      </c>
      <c r="S48" s="297" t="s">
        <v>251</v>
      </c>
      <c r="T48" s="300"/>
      <c r="U48" s="296" t="s">
        <v>12</v>
      </c>
      <c r="V48" s="297" t="s">
        <v>252</v>
      </c>
      <c r="W48" s="301"/>
      <c r="X48" s="302"/>
      <c r="Y48" s="303"/>
      <c r="Z48" s="303"/>
      <c r="AA48" s="303"/>
      <c r="AB48" s="304"/>
      <c r="AC48" s="305"/>
      <c r="AD48" s="303"/>
      <c r="AE48" s="303"/>
      <c r="AF48" s="304"/>
    </row>
    <row r="49" spans="1:32" ht="19.5" customHeight="1" x14ac:dyDescent="0.2">
      <c r="A49" s="125"/>
      <c r="B49" s="64"/>
      <c r="C49" s="126"/>
      <c r="D49" s="128"/>
      <c r="E49" s="66"/>
      <c r="F49" s="128"/>
      <c r="G49" s="163"/>
      <c r="H49" s="155" t="s">
        <v>162</v>
      </c>
      <c r="I49" s="131" t="s">
        <v>12</v>
      </c>
      <c r="J49" s="132" t="s">
        <v>161</v>
      </c>
      <c r="K49" s="132"/>
      <c r="L49" s="134"/>
      <c r="M49" s="135" t="s">
        <v>12</v>
      </c>
      <c r="N49" s="132" t="s">
        <v>160</v>
      </c>
      <c r="O49" s="132"/>
      <c r="P49" s="134"/>
      <c r="Q49" s="135" t="s">
        <v>12</v>
      </c>
      <c r="R49" s="156" t="s">
        <v>159</v>
      </c>
      <c r="S49" s="156"/>
      <c r="T49" s="156"/>
      <c r="U49" s="156"/>
      <c r="V49" s="156"/>
      <c r="W49" s="156"/>
      <c r="X49" s="157"/>
      <c r="Y49" s="164" t="s">
        <v>12</v>
      </c>
      <c r="Z49" s="67" t="s">
        <v>19</v>
      </c>
      <c r="AA49" s="67"/>
      <c r="AB49" s="81"/>
      <c r="AC49" s="164" t="s">
        <v>12</v>
      </c>
      <c r="AD49" s="67" t="s">
        <v>19</v>
      </c>
      <c r="AE49" s="67"/>
      <c r="AF49" s="81"/>
    </row>
    <row r="50" spans="1:32" s="290" customFormat="1" ht="19.5" customHeight="1" x14ac:dyDescent="0.2">
      <c r="A50" s="275"/>
      <c r="B50" s="276"/>
      <c r="C50" s="277"/>
      <c r="D50" s="278"/>
      <c r="E50" s="279"/>
      <c r="F50" s="280"/>
      <c r="G50" s="281"/>
      <c r="H50" s="282" t="s">
        <v>264</v>
      </c>
      <c r="I50" s="283" t="s">
        <v>12</v>
      </c>
      <c r="J50" s="284" t="s">
        <v>154</v>
      </c>
      <c r="K50" s="285"/>
      <c r="L50" s="286"/>
      <c r="M50" s="287" t="s">
        <v>12</v>
      </c>
      <c r="N50" s="284" t="s">
        <v>153</v>
      </c>
      <c r="O50" s="287"/>
      <c r="P50" s="284"/>
      <c r="Q50" s="288"/>
      <c r="R50" s="288"/>
      <c r="S50" s="288"/>
      <c r="T50" s="288"/>
      <c r="U50" s="288"/>
      <c r="V50" s="288"/>
      <c r="W50" s="288"/>
      <c r="X50" s="288"/>
      <c r="Y50" s="288"/>
      <c r="Z50" s="288"/>
      <c r="AA50" s="288"/>
      <c r="AB50" s="288"/>
      <c r="AC50" s="288"/>
      <c r="AD50" s="288"/>
      <c r="AE50" s="288"/>
      <c r="AF50" s="289"/>
    </row>
    <row r="51" spans="1:32" ht="19" customHeight="1" x14ac:dyDescent="0.2">
      <c r="A51" s="69"/>
      <c r="B51" s="70"/>
      <c r="C51" s="112"/>
      <c r="D51" s="72"/>
      <c r="E51" s="73"/>
      <c r="F51" s="103"/>
      <c r="G51" s="104"/>
      <c r="H51" s="159" t="s">
        <v>157</v>
      </c>
      <c r="I51" s="76" t="s">
        <v>12</v>
      </c>
      <c r="J51" s="77" t="s">
        <v>154</v>
      </c>
      <c r="K51" s="78"/>
      <c r="L51" s="118"/>
      <c r="M51" s="79" t="s">
        <v>12</v>
      </c>
      <c r="N51" s="77" t="s">
        <v>153</v>
      </c>
      <c r="O51" s="79"/>
      <c r="P51" s="77"/>
      <c r="Q51" s="119"/>
      <c r="R51" s="119"/>
      <c r="S51" s="119"/>
      <c r="T51" s="119"/>
      <c r="U51" s="119"/>
      <c r="V51" s="119"/>
      <c r="W51" s="119"/>
      <c r="X51" s="122"/>
      <c r="Y51" s="120" t="s">
        <v>12</v>
      </c>
      <c r="Z51" s="84" t="s">
        <v>21</v>
      </c>
      <c r="AA51" s="87"/>
      <c r="AB51" s="88"/>
      <c r="AC51" s="120" t="s">
        <v>12</v>
      </c>
      <c r="AD51" s="84" t="s">
        <v>21</v>
      </c>
      <c r="AE51" s="87"/>
      <c r="AF51" s="88"/>
    </row>
    <row r="52" spans="1:32" ht="19" customHeight="1" x14ac:dyDescent="0.2">
      <c r="A52" s="120" t="s">
        <v>12</v>
      </c>
      <c r="B52" s="70">
        <v>69</v>
      </c>
      <c r="C52" s="112" t="s">
        <v>61</v>
      </c>
      <c r="D52" s="102" t="s">
        <v>12</v>
      </c>
      <c r="E52" s="291" t="s">
        <v>60</v>
      </c>
      <c r="F52" s="103"/>
      <c r="G52" s="104"/>
      <c r="H52" s="159" t="s">
        <v>155</v>
      </c>
      <c r="I52" s="76" t="s">
        <v>12</v>
      </c>
      <c r="J52" s="77" t="s">
        <v>154</v>
      </c>
      <c r="K52" s="78"/>
      <c r="L52" s="118"/>
      <c r="M52" s="79" t="s">
        <v>12</v>
      </c>
      <c r="N52" s="77" t="s">
        <v>153</v>
      </c>
      <c r="O52" s="79"/>
      <c r="P52" s="77"/>
      <c r="Q52" s="119"/>
      <c r="R52" s="119"/>
      <c r="S52" s="119"/>
      <c r="T52" s="119"/>
      <c r="U52" s="119"/>
      <c r="V52" s="119"/>
      <c r="W52" s="119"/>
      <c r="X52" s="122"/>
      <c r="Y52" s="120"/>
      <c r="Z52" s="84"/>
      <c r="AA52" s="87"/>
      <c r="AB52" s="88"/>
      <c r="AC52" s="120"/>
      <c r="AD52" s="84"/>
      <c r="AE52" s="87"/>
      <c r="AF52" s="88"/>
    </row>
    <row r="53" spans="1:32" ht="19" customHeight="1" x14ac:dyDescent="0.2">
      <c r="A53" s="72"/>
      <c r="B53" s="143"/>
      <c r="C53" s="112" t="s">
        <v>62</v>
      </c>
      <c r="D53" s="120" t="s">
        <v>12</v>
      </c>
      <c r="E53" s="291" t="s">
        <v>37</v>
      </c>
      <c r="F53" s="103"/>
      <c r="G53" s="74"/>
      <c r="H53" s="425" t="s">
        <v>227</v>
      </c>
      <c r="I53" s="426" t="s">
        <v>12</v>
      </c>
      <c r="J53" s="427" t="s">
        <v>150</v>
      </c>
      <c r="K53" s="427"/>
      <c r="L53" s="427"/>
      <c r="M53" s="426" t="s">
        <v>12</v>
      </c>
      <c r="N53" s="427" t="s">
        <v>13</v>
      </c>
      <c r="O53" s="427"/>
      <c r="P53" s="427"/>
      <c r="Q53" s="113"/>
      <c r="R53" s="113"/>
      <c r="S53" s="113"/>
      <c r="T53" s="113"/>
      <c r="U53" s="113"/>
      <c r="V53" s="113"/>
      <c r="W53" s="113"/>
      <c r="X53" s="114"/>
      <c r="Y53" s="86"/>
      <c r="Z53" s="87"/>
      <c r="AA53" s="87"/>
      <c r="AB53" s="88"/>
      <c r="AC53" s="86"/>
      <c r="AD53" s="87"/>
      <c r="AE53" s="87"/>
      <c r="AF53" s="88"/>
    </row>
    <row r="54" spans="1:32" ht="19" customHeight="1" x14ac:dyDescent="0.2">
      <c r="A54" s="120"/>
      <c r="B54" s="70"/>
      <c r="C54" s="112" t="s">
        <v>46</v>
      </c>
      <c r="D54" s="120"/>
      <c r="E54" s="291" t="s">
        <v>44</v>
      </c>
      <c r="F54" s="103"/>
      <c r="G54" s="74"/>
      <c r="H54" s="425"/>
      <c r="I54" s="426"/>
      <c r="J54" s="427"/>
      <c r="K54" s="427"/>
      <c r="L54" s="427"/>
      <c r="M54" s="426"/>
      <c r="N54" s="427"/>
      <c r="O54" s="427"/>
      <c r="P54" s="427"/>
      <c r="Q54" s="110"/>
      <c r="R54" s="110"/>
      <c r="S54" s="110"/>
      <c r="T54" s="110"/>
      <c r="U54" s="110"/>
      <c r="V54" s="110"/>
      <c r="W54" s="110"/>
      <c r="X54" s="111"/>
      <c r="Y54" s="86"/>
      <c r="Z54" s="87"/>
      <c r="AA54" s="87"/>
      <c r="AB54" s="88"/>
      <c r="AC54" s="86"/>
      <c r="AD54" s="87"/>
      <c r="AE54" s="87"/>
      <c r="AF54" s="88"/>
    </row>
    <row r="55" spans="1:32" ht="19" customHeight="1" x14ac:dyDescent="0.2">
      <c r="A55" s="275"/>
      <c r="B55" s="276"/>
      <c r="C55" s="277"/>
      <c r="D55" s="278"/>
      <c r="E55" s="279"/>
      <c r="F55" s="103"/>
      <c r="G55" s="74"/>
      <c r="H55" s="167" t="s">
        <v>226</v>
      </c>
      <c r="I55" s="76" t="s">
        <v>12</v>
      </c>
      <c r="J55" s="77" t="s">
        <v>161</v>
      </c>
      <c r="K55" s="77"/>
      <c r="L55" s="79" t="s">
        <v>12</v>
      </c>
      <c r="M55" s="77" t="s">
        <v>175</v>
      </c>
      <c r="N55" s="77"/>
      <c r="O55" s="79" t="s">
        <v>12</v>
      </c>
      <c r="P55" s="77" t="s">
        <v>174</v>
      </c>
      <c r="Q55" s="119"/>
      <c r="R55" s="119"/>
      <c r="S55" s="119"/>
      <c r="T55" s="119"/>
      <c r="U55" s="82"/>
      <c r="V55" s="82"/>
      <c r="W55" s="82"/>
      <c r="X55" s="83"/>
      <c r="Y55" s="86"/>
      <c r="Z55" s="87"/>
      <c r="AA55" s="87"/>
      <c r="AB55" s="88"/>
      <c r="AC55" s="86"/>
      <c r="AD55" s="87"/>
      <c r="AE55" s="87"/>
      <c r="AF55" s="88"/>
    </row>
    <row r="56" spans="1:32" ht="19" customHeight="1" x14ac:dyDescent="0.2">
      <c r="A56" s="69"/>
      <c r="B56" s="70"/>
      <c r="C56" s="112"/>
      <c r="D56" s="72"/>
      <c r="E56" s="73"/>
      <c r="F56" s="103"/>
      <c r="G56" s="74"/>
      <c r="H56" s="138" t="s">
        <v>225</v>
      </c>
      <c r="I56" s="76" t="s">
        <v>12</v>
      </c>
      <c r="J56" s="77" t="s">
        <v>161</v>
      </c>
      <c r="K56" s="77"/>
      <c r="L56" s="79" t="s">
        <v>12</v>
      </c>
      <c r="M56" s="77" t="s">
        <v>223</v>
      </c>
      <c r="N56" s="77"/>
      <c r="O56" s="79" t="s">
        <v>12</v>
      </c>
      <c r="P56" s="77" t="s">
        <v>222</v>
      </c>
      <c r="Q56" s="98"/>
      <c r="R56" s="79" t="s">
        <v>12</v>
      </c>
      <c r="S56" s="77" t="s">
        <v>224</v>
      </c>
      <c r="T56" s="98"/>
      <c r="U56" s="98"/>
      <c r="V56" s="98"/>
      <c r="W56" s="98"/>
      <c r="X56" s="139"/>
      <c r="Y56" s="86"/>
      <c r="Z56" s="87"/>
      <c r="AA56" s="87"/>
      <c r="AB56" s="88"/>
      <c r="AC56" s="86"/>
      <c r="AD56" s="87"/>
      <c r="AE56" s="87"/>
      <c r="AF56" s="88"/>
    </row>
    <row r="57" spans="1:32" s="290" customFormat="1" ht="19.5" customHeight="1" x14ac:dyDescent="0.2">
      <c r="A57" s="275"/>
      <c r="B57" s="276"/>
      <c r="C57" s="277"/>
      <c r="D57" s="278"/>
      <c r="E57" s="279"/>
      <c r="F57" s="280"/>
      <c r="G57" s="281"/>
      <c r="H57" s="274" t="s">
        <v>248</v>
      </c>
      <c r="I57" s="296" t="s">
        <v>12</v>
      </c>
      <c r="J57" s="297" t="s">
        <v>161</v>
      </c>
      <c r="K57" s="297"/>
      <c r="L57" s="296" t="s">
        <v>12</v>
      </c>
      <c r="M57" s="297" t="s">
        <v>249</v>
      </c>
      <c r="N57" s="298"/>
      <c r="O57" s="296" t="s">
        <v>12</v>
      </c>
      <c r="P57" s="297" t="s">
        <v>250</v>
      </c>
      <c r="Q57" s="300"/>
      <c r="R57" s="296" t="s">
        <v>12</v>
      </c>
      <c r="S57" s="297" t="s">
        <v>251</v>
      </c>
      <c r="T57" s="300"/>
      <c r="U57" s="296" t="s">
        <v>12</v>
      </c>
      <c r="V57" s="297" t="s">
        <v>252</v>
      </c>
      <c r="W57" s="301"/>
      <c r="X57" s="302"/>
      <c r="Y57" s="303"/>
      <c r="Z57" s="303"/>
      <c r="AA57" s="303"/>
      <c r="AB57" s="304"/>
      <c r="AC57" s="305"/>
      <c r="AD57" s="303"/>
      <c r="AE57" s="303"/>
      <c r="AF57" s="304"/>
    </row>
    <row r="58" spans="1:32" x14ac:dyDescent="0.2">
      <c r="A58" s="273"/>
      <c r="B58" s="273"/>
      <c r="C58" s="306"/>
      <c r="D58" s="306"/>
      <c r="E58" s="306"/>
      <c r="F58" s="306"/>
      <c r="G58" s="307"/>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row>
  </sheetData>
  <mergeCells count="32">
    <mergeCell ref="H15:H16"/>
    <mergeCell ref="I15:I16"/>
    <mergeCell ref="J15:L16"/>
    <mergeCell ref="M15:M16"/>
    <mergeCell ref="N15:P16"/>
    <mergeCell ref="A8:C9"/>
    <mergeCell ref="H8:H9"/>
    <mergeCell ref="Y8:AB9"/>
    <mergeCell ref="AC8:AF9"/>
    <mergeCell ref="A3:AF3"/>
    <mergeCell ref="S5:V5"/>
    <mergeCell ref="A7:C7"/>
    <mergeCell ref="D7:E7"/>
    <mergeCell ref="F7:G7"/>
    <mergeCell ref="H7:X7"/>
    <mergeCell ref="Y7:AB7"/>
    <mergeCell ref="AC7:AF7"/>
    <mergeCell ref="N31:P32"/>
    <mergeCell ref="H41:H42"/>
    <mergeCell ref="I41:I42"/>
    <mergeCell ref="J41:L42"/>
    <mergeCell ref="M41:M42"/>
    <mergeCell ref="N41:P42"/>
    <mergeCell ref="H31:H32"/>
    <mergeCell ref="I31:I32"/>
    <mergeCell ref="J31:L32"/>
    <mergeCell ref="M31:M32"/>
    <mergeCell ref="H53:H54"/>
    <mergeCell ref="I53:I54"/>
    <mergeCell ref="J53:L54"/>
    <mergeCell ref="M53:M54"/>
    <mergeCell ref="N53:P54"/>
  </mergeCells>
  <phoneticPr fontId="5"/>
  <dataValidations count="1">
    <dataValidation type="list" allowBlank="1" showInputMessage="1" showErrorMessage="1" sqref="U8:U9 L17:L26 D17:D18 UYK50 O22 A17 Q27 Y29:Y30 O17 M36:M39 R17 U17 M15:M16 AC29:AC30 O11:O13 O28:O30 AC12 Q36 Y12 A30:A34 D29:D31 A41 M27:M32 R34:R35 L14 O19 R19 AC38:AC39 L40 O46:O48 R56:R57 O33:O35 L55:L57 AC51:AC52 R47:R48 L43:L48 Y38:Y39 O37:O39 O50:O52 Y51:Y52 Q49 O44 M49:M54 D52:D54 M41:M42 D41:D42 Y10 AC10 WLU11 M8:M13 Q8:Q10 WVQ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BY28 AC27 Y27 WLU28 WVQ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28 TE28 ADA28 AMW28 AWS28 BGO28 BQK28 CAG28 CKC28 CTY28 DDU28 DNQ28 DXM28 EHI28 ERE28 FBA28 FKW28 FUS28 GEO28 GOK28 GYG28 HIC28 HRY28 IBU28 ILQ28 IVM28 JFI28 JPE28 JZA28 KIW28 KSS28 LCO28 LMK28 LWG28 MGC28 MPY28 MZU28 NJQ28 NTM28 ODI28 ONE28 OXA28 PGW28 PQS28 QAO28 QKK28 QUG28 REC28 RNY28 RXU28 SHQ28 SRM28 TBI28 TLE28 TVA28 UEW28 UOS28 UYO28 VIK28 VSG28 WCC28 WLY28 WVU28 JE28 TA28 ACW28 AMS28 AWO28 BGK28 BQG28 CAC28 CJY28 CTU28 DDQ28 DNM28 DXI28 EHE28 ERA28 FAW28 FKS28 FUO28 GEK28 GOG28 GYC28 HHY28 HRU28 IBQ28 ILM28 IVI28 JFE28 JPA28 JYW28 KIS28 KSO28 LCK28 LMG28 LWC28 MFY28 MPU28 MZQ28 NJM28 NTI28 ODE28 ONA28 OWW28 PGS28 PQO28 QAK28 QKG28 QUC28 RDY28 RNU28 RXQ28 SHM28 SRI28 TBE28 TLA28 TUW28 UES28 UOO28 UYK28 VIG28 VSC28 VSC37 Y36 AC36 WBY37 WLU37 WVQ37 JK37 TG37 ADC37 AMY37 AWU37 BGQ37 BQM37 CAI37 CKE37 CUA37 DDW37 DNS37 DXO37 EHK37 ERG37 FBC37 FKY37 FUU37 GEQ37 GOM37 GYI37 HIE37 HSA37 IBW37 ILS37 IVO37 JFK37 JPG37 JZC37 KIY37 KSU37 LCQ37 LMM37 LWI37 MGE37 MQA37 MZW37 NJS37 NTO37 ODK37 ONG37 OXC37 PGY37 PQU37 QAQ37 QKM37 QUI37 REE37 ROA37 RXW37 SHS37 SRO37 TBK37 TLG37 TVC37 UEY37 UOU37 UYQ37 VIM37 VSI37 WCE37 WMA37 WVW37 JI37 TE37 ADA37 AMW37 AWS37 BGO37 BQK37 CAG37 CKC37 CTY37 DDU37 DNQ37 DXM37 EHI37 ERE37 FBA37 FKW37 FUS37 GEO37 GOK37 GYG37 HIC37 HRY37 IBU37 ILQ37 IVM37 JFI37 JPE37 JZA37 KIW37 KSS37 LCO37 LMK37 LWG37 MGC37 MPY37 MZU37 NJQ37 NTM37 ODI37 ONE37 OXA37 PGW37 PQS37 QAO37 QKK37 QUG37 REC37 RNY37 RXU37 SHQ37 SRM37 TBI37 TLE37 TVA37 UEW37 UOS37 UYO37 VIK37 VSG37 WCC37 WLY37 WVU37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IG50 Y49 AC49 VSC50 WBY50 WLU50 WVQ50 JK50 TG50 ADC50 AMY50 AWU50 BGQ50 BQM50 CAI50 CKE50 CUA50 DDW50 DNS50 DXO50 EHK50 ERG50 FBC50 FKY50 FUU50 GEQ50 GOM50 GYI50 HIE50 HSA50 IBW50 ILS50 IVO50 JFK50 JPG50 JZC50 KIY50 KSU50 LCQ50 LMM50 LWI50 MGE50 MQA50 MZW50 NJS50 NTO50 ODK50 ONG50 OXC50 PGY50 PQU50 QAQ50 QKM50 QUI50 REE50 ROA50 RXW50 SHS50 SRO50 TBK50 TLG50 TVC50 UEY50 UOU50 UYQ50 VIM50 VSI50 WCE50 WMA50 WVW50 JI50 TE50 ADA50 AMW50 AWS50 BGO50 BQK50 CAG50 CKC50 CTY50 DDU50 DNQ50 DXM50 EHI50 ERE50 FBA50 FKW50 FUS50 GEO50 GOK50 GYG50 HIC50 HRY50 IBU50 ILQ50 IVM50 JFI50 JPE50 JZA50 KIW50 KSS50 LCO50 LMK50 LWG50 MGC50 MPY50 MZU50 NJQ50 NTM50 ODI50 ONE50 OXA50 PGW50 PQS50 QAO50 QKK50 QUG50 REC50 RNY50 RXU50 SHQ50 SRM50 TBI50 TLE50 TVA50 UEW50 UOS50 UYO50 VIK50 VSG50 WCC50 WLY50 WVU50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WWC26 WMG26 WCK26 VSO26 VIS26 UYW26 UPA26 UFE26 TVI26 TLM26 TBQ26 SRU26 SHY26 RYC26 ROG26 REK26 QUO26 QKS26 QAW26 PRA26 PHE26 OXI26 ONM26 ODQ26 NTU26 NJY26 NAC26 MQG26 MGK26 LWO26 LMS26 LCW26 KTA26 KJE26 JZI26 JPM26 JFQ26 IVU26 ILY26 ICC26 HSG26 HIK26 GYO26 GOS26 GEW26 FVA26 FLE26 FBI26 ERM26 EHQ26 DXU26 DNY26 DEC26 CUG26 CKK26 CAO26 BQS26 BGW26 AXA26 ANE26 ADI26 TM26 JQ26 WVW26 WMA26 WCE26 VSI26 VIM26 UYQ26 UOU26 UEY26 TVC26 TLG26 TBK26 SRO26 SHS26 RXW26 ROA26 REE26 QUI26 QKM26 QAQ26 PQU26 PGY26 OXC26 ONG26 ODK26 NTO26 NJS26 MZW26 MQA26 MGE26 LWI26 LMM26 LCQ26 KSU26 KIY26 JZC26 JPG26 JFK26 IVO26 ILS26 IBW26 HSA26 HIE26 GYI26 GOM26 GEQ26 FUU26 FKY26 FBC26 ERG26 EHK26 DXO26 DNS26 DDW26 CUA26 CKE26 CAI26 BQM26 BGQ26 AWU26 AMY26 ADC26 TG26 JK26 WVT26 WLX26 WCB26 VSF26 VIJ26 UYN26 UOR26 UEV26 TUZ26 TLD26 TBH26 SRL26 SHP26 RXT26 RNX26 REB26 QUF26 QKJ26 QAN26 PQR26 PGV26 OWZ26 OND26 ODH26 NTL26 NJP26 MZT26 MPX26 MGB26 LWF26 LMJ26 LCN26 KSR26 KIV26 JYZ26 JPD26 JFH26 IVL26 ILP26 IBT26 HRX26 HIB26 GYF26 GOJ26 GEN26 FUR26 FKV26 FAZ26 ERD26 EHH26 DXL26 DNP26 DDT26 CTX26 CKB26 CAF26 BQJ26 BGN26 AWR26 AMV26 ACZ26 TD26 JH26 WVZ26 WMD26 WCH26 VSL26 VIP26 UYT26 UOX26 UFB26 TVF26 TLJ26 TBN26 SRR26 SHV26 RXZ26 ROD26 REH26 QUL26 QKP26 QAT26 PQX26 PHB26 OXF26 ONJ26 ODN26 NTR26 NJV26 MZZ26 MQD26 MGH26 LWL26 LMP26 LCT26 KSX26 KJB26 JZF26 JPJ26 JFN26 IVR26 ILV26 IBZ26 HSD26 HIH26 GYL26 GOP26 GET26 FUX26 FLB26 FBF26 ERJ26 EHN26 DXR26 DNV26 DDZ26 CUD26 CKH26 CAL26 BQP26 BGT26 AWX26 ANB26 ADF26 TJ26 JN26 U26 O24:O26 R25:R26 U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Q35 TM35 ADI35 ANE35 AXA35 BGW35 BQS35 CAO35 CKK35 CUG35 DEC35 DNY35 DXU35 EHQ35 ERM35 FBI35 FLE35 FVA35 GEW35 GOS35 GYO35 HIK35 HSG35 ICC35 ILY35 IVU35 JFQ35 JPM35 JZI35 KJE35 KTA35 LCW35 LMS35 LWO35 MGK35 MQG35 NAC35 NJY35 NTU35 ODQ35 ONM35 OXI35 PHE35 PRA35 QAW35 QKS35 QUO35 REK35 ROG35 RYC35 SHY35 SRU35 TBQ35 TLM35 TVI35 UFE35 UPA35 UYW35 VIS35 VSO35 WCK35 WMG35 WWC35 L33:L35 D34 WWC48 WMG48 WCK48 VSO48 VIS48 UYW48 UPA48 UFE48 TVI48 TLM48 TBQ48 SRU48 SHY48 RYC48 ROG48 REK48 QUO48 QKS48 QAW48 PRA48 PHE48 OXI48 ONM48 ODQ48 NTU48 NJY48 NAC48 MQG48 MGK48 LWO48 LMS48 LCW48 KTA48 KJE48 JZI48 JPM48 JFQ48 IVU48 ILY48 ICC48 HSG48 HIK48 GYO48 GOS48 GEW48 FVA48 FLE48 FBI48 ERM48 EHQ48 DXU48 DNY48 DEC48 CUG48 CKK48 CAO48 BQS48 BGW48 AXA48 ANE48 ADI48 TM48 JQ48 WVW48 WMA48 WCE48 VSI48 VIM48 UYQ48 UOU48 UEY48 TVC48 TLG48 TBK48 SRO48 SHS48 RXW48 ROA48 REE48 QUI48 QKM48 QAQ48 PQU48 PGY48 OXC48 ONG48 ODK48 NTO48 NJS48 MZW48 MQA48 MGE48 LWI48 LMM48 LCQ48 KSU48 KIY48 JZC48 JPG48 JFK48 IVO48 ILS48 IBW48 HSA48 HIE48 GYI48 GOM48 GEQ48 FUU48 FKY48 FBC48 ERG48 EHK48 DXO48 DNS48 DDW48 CUA48 CKE48 CAI48 BQM48 BGQ48 AWU48 AMY48 ADC48 TG48 JK48 WVT48 WLX48 WCB48 VSF48 VIJ48 UYN48 UOR48 UEV48 TUZ48 TLD48 TBH48 SRL48 SHP48 RXT48 RNX48 REB48 QUF48 QKJ48 QAN48 PQR48 PGV48 OWZ48 OND48 ODH48 NTL48 NJP48 MZT48 MPX48 MGB48 LWF48 LMJ48 LCN48 KSR48 KIV48 JYZ48 JPD48 JFH48 IVL48 ILP48 IBT48 HRX48 HIB48 GYF48 GOJ48 GEN48 FUR48 FKV48 FAZ48 ERD48 EHH48 DXL48 DNP48 DDT48 CTX48 CKB48 CAF48 BQJ48 BGN48 AWR48 AMV48 ACZ48 TD48 JH48 WVZ48 WMD48 WCH48 VSL48 VIP48 UYT48 UOX48 UFB48 TVF48 TLJ48 TBN48 SRR48 SHV48 RXZ48 ROD48 REH48 QUL48 QKP48 QAT48 PQX48 PHB48 OXF48 ONJ48 ODN48 NTR48 NJV48 MZZ48 MQD48 MGH48 LWL48 LMP48 LCT48 KSX48 KJB48 JZF48 JPJ48 JFN48 IVR48 ILV48 IBZ48 HSD48 HIH48 GYL48 GOP48 GET48 FUX48 FLB48 FBF48 ERJ48 EHN48 DXR48 DNV48 DDZ48 CUD48 CKH48 CAL48 BQP48 BGT48 AWX48 ANB48 ADF48 TJ48 JN48 U48 U57 JN57 TJ57 ADF57 ANB57 AWX57 BGT57 BQP57 CAL57 CKH57 CUD57 DDZ57 DNV57 DXR57 EHN57 ERJ57 FBF57 FLB57 FUX57 GET57 GOP57 GYL57 HIH57 HSD57 IBZ57 ILV57 IVR57 JFN57 JPJ57 JZF57 KJB57 KSX57 LCT57 LMP57 LWL57 MGH57 MQD57 MZZ57 NJV57 NTR57 ODN57 ONJ57 OXF57 PHB57 PQX57 QAT57 QKP57 QUL57 REH57 ROD57 RXZ57 SHV57 SRR57 TBN57 TLJ57 TVF57 UFB57 UOX57 UYT57 VIP57 VSL57 WCH57 WMD57 WVZ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JK57 TG57 ADC57 AMY57 AWU57 BGQ57 BQM57 CAI57 CKE57 CUA57 DDW57 DNS57 DXO57 EHK57 ERG57 FBC57 FKY57 FUU57 GEQ57 GOM57 GYI57 HIE57 HSA57 IBW57 ILS57 IVO57 JFK57 JPG57 JZC57 KIY57 KSU57 LCQ57 LMM57 LWI57 MGE57 MQA57 MZW57 NJS57 NTO57 ODK57 ONG57 OXC57 PGY57 PQU57 QAQ57 QKM57 QUI57 REE57 ROA57 RXW57 SHS57 SRO57 TBK57 TLG57 TVC57 UEY57 UOU57 UYQ57 VIM57 VSI57 WCE57 WMA57 WVW57 JQ57 TM57 ADI57 ANE57 AXA57 BGW57 BQS57 CAO57 CKK57 CUG57 DEC57 DNY57 DXU57 EHQ57 ERM57 FBI57 FLE57 FVA57 GEW57 GOS57 GYO57 HIK57 HSG57 ICC57 ILY57 IVU57 JFQ57 JPM57 JZI57 KJE57 KTA57 LCW57 LMS57 LWO57 MGK57 MQG57 NAC57 NJY57 NTU57 ODQ57 ONM57 OXI57 PHE57 PRA57 QAW57 QKS57 QUO57 REK57 ROG57 RYC57 SHY57 SRU57 TBQ57 TLM57 TVI57 UFE57 UPA57 UYW57 VIS57 VSO57 WCK57 WMG57 WWC57 O55:O57 I8:I57 A52 A54" xr:uid="{15F7340A-A6B4-4E15-8FE4-5F4B8D519812}">
      <formula1>"□,■"</formula1>
    </dataValidation>
  </dataValidations>
  <pageMargins left="0.7" right="0.7" top="0.75" bottom="0.75" header="0.3" footer="0.3"/>
  <pageSetup paperSize="9" scale="51" fitToHeight="0" orientation="landscape" r:id="rId1"/>
  <rowBreaks count="1" manualBreakCount="1">
    <brk id="35" max="3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66ADC-A222-482C-92E3-BD8C0799CD91}">
  <sheetPr>
    <tabColor rgb="FF00B0F0"/>
    <pageSetUpPr fitToPage="1"/>
  </sheetPr>
  <dimension ref="A1:AG233"/>
  <sheetViews>
    <sheetView showGridLines="0" view="pageBreakPreview" zoomScale="80" zoomScaleNormal="100" zoomScaleSheetLayoutView="80" workbookViewId="0">
      <selection activeCell="A65" sqref="A65:XFD65"/>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1" spans="1:32" x14ac:dyDescent="0.2">
      <c r="A1" s="177"/>
      <c r="B1" s="177"/>
      <c r="C1" s="115"/>
      <c r="D1" s="115"/>
      <c r="E1" s="115"/>
      <c r="F1" s="115"/>
      <c r="G1" s="123"/>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row>
    <row r="2" spans="1:32" ht="20.25" customHeight="1" x14ac:dyDescent="0.2">
      <c r="A2" s="471" t="s">
        <v>221</v>
      </c>
      <c r="B2" s="471"/>
      <c r="C2" s="471"/>
      <c r="D2" s="471"/>
      <c r="E2" s="471"/>
      <c r="F2" s="471"/>
      <c r="G2" s="471"/>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row>
    <row r="3" spans="1:32" ht="20.25" customHeight="1" x14ac:dyDescent="0.2">
      <c r="A3" s="177"/>
      <c r="B3" s="177"/>
      <c r="C3" s="115"/>
      <c r="D3" s="115"/>
      <c r="E3" s="115"/>
      <c r="F3" s="115"/>
      <c r="G3" s="123"/>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row>
    <row r="4" spans="1:32" ht="20.25" customHeight="1" x14ac:dyDescent="0.2">
      <c r="A4" s="177"/>
      <c r="B4" s="177"/>
      <c r="C4" s="115"/>
      <c r="D4" s="115"/>
      <c r="E4" s="115"/>
      <c r="F4" s="115"/>
      <c r="G4" s="123"/>
      <c r="H4" s="115"/>
      <c r="I4" s="115"/>
      <c r="J4" s="115"/>
      <c r="K4" s="115"/>
      <c r="L4" s="115"/>
      <c r="M4" s="115"/>
      <c r="N4" s="115"/>
      <c r="O4" s="115"/>
      <c r="P4" s="115"/>
      <c r="Q4" s="115"/>
      <c r="R4" s="115"/>
      <c r="S4" s="463" t="s">
        <v>1</v>
      </c>
      <c r="T4" s="463"/>
      <c r="U4" s="463"/>
      <c r="V4" s="463"/>
      <c r="W4" s="191"/>
      <c r="X4" s="192"/>
      <c r="Y4" s="192"/>
      <c r="Z4" s="192"/>
      <c r="AA4" s="192"/>
      <c r="AB4" s="192"/>
      <c r="AC4" s="192"/>
      <c r="AD4" s="192"/>
      <c r="AE4" s="192"/>
      <c r="AF4" s="193"/>
    </row>
    <row r="5" spans="1:32" ht="30" customHeight="1" x14ac:dyDescent="0.2">
      <c r="A5" s="177"/>
      <c r="B5" s="177"/>
      <c r="C5" s="115"/>
      <c r="D5" s="115"/>
      <c r="E5" s="115"/>
      <c r="F5" s="115"/>
      <c r="G5" s="123"/>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row>
    <row r="6" spans="1:32" ht="20.25" customHeight="1" x14ac:dyDescent="0.2">
      <c r="A6" s="463" t="s">
        <v>2</v>
      </c>
      <c r="B6" s="463"/>
      <c r="C6" s="463"/>
      <c r="D6" s="463" t="s">
        <v>4</v>
      </c>
      <c r="E6" s="463"/>
      <c r="F6" s="487" t="s">
        <v>6</v>
      </c>
      <c r="G6" s="487"/>
      <c r="H6" s="463" t="s">
        <v>220</v>
      </c>
      <c r="I6" s="463"/>
      <c r="J6" s="463"/>
      <c r="K6" s="463"/>
      <c r="L6" s="463"/>
      <c r="M6" s="463"/>
      <c r="N6" s="463"/>
      <c r="O6" s="463"/>
      <c r="P6" s="463"/>
      <c r="Q6" s="463"/>
      <c r="R6" s="463"/>
      <c r="S6" s="463"/>
      <c r="T6" s="463"/>
      <c r="U6" s="463"/>
      <c r="V6" s="463"/>
      <c r="W6" s="463"/>
      <c r="X6" s="463"/>
      <c r="Y6" s="463"/>
      <c r="Z6" s="463"/>
      <c r="AA6" s="463"/>
      <c r="AB6" s="463"/>
      <c r="AC6" s="463"/>
      <c r="AD6" s="463"/>
      <c r="AE6" s="463"/>
      <c r="AF6" s="483"/>
    </row>
    <row r="7" spans="1:32" ht="18" customHeight="1" x14ac:dyDescent="0.2">
      <c r="A7" s="481" t="s">
        <v>7</v>
      </c>
      <c r="B7" s="481"/>
      <c r="C7" s="482"/>
      <c r="D7" s="179"/>
      <c r="E7" s="168"/>
      <c r="F7" s="127"/>
      <c r="G7" s="194"/>
      <c r="H7" s="484" t="s">
        <v>10</v>
      </c>
      <c r="I7" s="164" t="s">
        <v>12</v>
      </c>
      <c r="J7" s="67" t="s">
        <v>14</v>
      </c>
      <c r="K7" s="67"/>
      <c r="L7" s="67"/>
      <c r="M7" s="101" t="s">
        <v>12</v>
      </c>
      <c r="N7" s="67" t="s">
        <v>15</v>
      </c>
      <c r="O7" s="67"/>
      <c r="P7" s="67"/>
      <c r="Q7" s="101" t="s">
        <v>12</v>
      </c>
      <c r="R7" s="67" t="s">
        <v>16</v>
      </c>
      <c r="S7" s="67"/>
      <c r="T7" s="67"/>
      <c r="U7" s="101" t="s">
        <v>12</v>
      </c>
      <c r="V7" s="67" t="s">
        <v>17</v>
      </c>
      <c r="W7" s="67"/>
      <c r="X7" s="67"/>
      <c r="Y7" s="67"/>
      <c r="Z7" s="67"/>
      <c r="AA7" s="67"/>
      <c r="AB7" s="67"/>
      <c r="AC7" s="67"/>
      <c r="AD7" s="67"/>
      <c r="AE7" s="67"/>
      <c r="AF7" s="129"/>
    </row>
    <row r="8" spans="1:32" ht="18.75" customHeight="1" x14ac:dyDescent="0.2">
      <c r="A8" s="463"/>
      <c r="B8" s="463"/>
      <c r="C8" s="483"/>
      <c r="D8" s="190"/>
      <c r="E8" s="195"/>
      <c r="F8" s="92"/>
      <c r="G8" s="154"/>
      <c r="H8" s="484"/>
      <c r="I8" s="150" t="s">
        <v>12</v>
      </c>
      <c r="J8" s="68" t="s">
        <v>8</v>
      </c>
      <c r="K8" s="68"/>
      <c r="L8" s="68"/>
      <c r="M8" s="151" t="s">
        <v>12</v>
      </c>
      <c r="N8" s="68" t="s">
        <v>18</v>
      </c>
      <c r="O8" s="68"/>
      <c r="P8" s="68"/>
      <c r="Q8" s="151" t="s">
        <v>12</v>
      </c>
      <c r="R8" s="68" t="s">
        <v>5</v>
      </c>
      <c r="S8" s="68"/>
      <c r="T8" s="68"/>
      <c r="U8" s="151" t="s">
        <v>12</v>
      </c>
      <c r="V8" s="68" t="s">
        <v>11</v>
      </c>
      <c r="W8" s="68"/>
      <c r="X8" s="68"/>
      <c r="Y8" s="152"/>
      <c r="Z8" s="152"/>
      <c r="AA8" s="152"/>
      <c r="AB8" s="152"/>
      <c r="AC8" s="152"/>
      <c r="AD8" s="152"/>
      <c r="AE8" s="152"/>
      <c r="AF8" s="195"/>
    </row>
    <row r="9" spans="1:32" ht="18.75" customHeight="1" x14ac:dyDescent="0.2">
      <c r="A9" s="69"/>
      <c r="B9" s="70"/>
      <c r="C9" s="71"/>
      <c r="D9" s="72"/>
      <c r="E9" s="73"/>
      <c r="F9" s="103"/>
      <c r="G9" s="104"/>
      <c r="H9" s="130" t="s">
        <v>157</v>
      </c>
      <c r="I9" s="76" t="s">
        <v>12</v>
      </c>
      <c r="J9" s="77" t="s">
        <v>154</v>
      </c>
      <c r="K9" s="78"/>
      <c r="L9" s="118"/>
      <c r="M9" s="79" t="s">
        <v>12</v>
      </c>
      <c r="N9" s="77" t="s">
        <v>153</v>
      </c>
      <c r="O9" s="79"/>
      <c r="P9" s="77"/>
      <c r="Q9" s="119"/>
      <c r="R9" s="119"/>
      <c r="S9" s="119"/>
      <c r="T9" s="119"/>
      <c r="U9" s="119"/>
      <c r="V9" s="119"/>
      <c r="W9" s="119"/>
      <c r="X9" s="119"/>
      <c r="Y9" s="119"/>
      <c r="Z9" s="119"/>
      <c r="AA9" s="119"/>
      <c r="AB9" s="119"/>
      <c r="AC9" s="119"/>
      <c r="AD9" s="119"/>
      <c r="AE9" s="119"/>
      <c r="AF9" s="196"/>
    </row>
    <row r="10" spans="1:32" s="290" customFormat="1" ht="18.75" customHeight="1" x14ac:dyDescent="0.2">
      <c r="A10" s="275"/>
      <c r="B10" s="276"/>
      <c r="C10" s="277"/>
      <c r="D10" s="278"/>
      <c r="E10" s="279"/>
      <c r="F10" s="292"/>
      <c r="G10" s="281"/>
      <c r="H10" s="282" t="s">
        <v>155</v>
      </c>
      <c r="I10" s="283" t="s">
        <v>12</v>
      </c>
      <c r="J10" s="284" t="s">
        <v>154</v>
      </c>
      <c r="K10" s="285"/>
      <c r="L10" s="286"/>
      <c r="M10" s="287" t="s">
        <v>12</v>
      </c>
      <c r="N10" s="284" t="s">
        <v>153</v>
      </c>
      <c r="O10" s="287"/>
      <c r="P10" s="293"/>
      <c r="Q10" s="293"/>
      <c r="R10" s="293"/>
      <c r="S10" s="293"/>
      <c r="T10" s="293"/>
      <c r="U10" s="293"/>
      <c r="V10" s="293"/>
      <c r="W10" s="293"/>
      <c r="X10" s="293"/>
      <c r="Y10" s="294"/>
      <c r="Z10" s="294"/>
      <c r="AA10" s="294"/>
      <c r="AB10" s="294"/>
      <c r="AC10" s="294"/>
      <c r="AD10" s="294"/>
      <c r="AE10" s="294"/>
      <c r="AF10" s="295"/>
    </row>
    <row r="11" spans="1:32" ht="19.5" customHeight="1" x14ac:dyDescent="0.2">
      <c r="A11" s="69"/>
      <c r="B11" s="70"/>
      <c r="C11" s="112"/>
      <c r="D11" s="103"/>
      <c r="E11" s="73"/>
      <c r="F11" s="103"/>
      <c r="G11" s="74"/>
      <c r="H11" s="197" t="s">
        <v>169</v>
      </c>
      <c r="I11" s="198" t="s">
        <v>12</v>
      </c>
      <c r="J11" s="199" t="s">
        <v>161</v>
      </c>
      <c r="K11" s="200"/>
      <c r="L11" s="201" t="s">
        <v>12</v>
      </c>
      <c r="M11" s="199" t="s">
        <v>163</v>
      </c>
      <c r="N11" s="200"/>
      <c r="O11" s="202"/>
      <c r="P11" s="202"/>
      <c r="Q11" s="202"/>
      <c r="R11" s="202"/>
      <c r="S11" s="202"/>
      <c r="T11" s="202"/>
      <c r="U11" s="202"/>
      <c r="V11" s="202"/>
      <c r="W11" s="202"/>
      <c r="X11" s="202"/>
      <c r="Y11" s="202"/>
      <c r="Z11" s="202"/>
      <c r="AA11" s="202"/>
      <c r="AB11" s="202"/>
      <c r="AC11" s="202"/>
      <c r="AD11" s="202"/>
      <c r="AE11" s="202"/>
      <c r="AF11" s="203"/>
    </row>
    <row r="12" spans="1:32" ht="18.75" customHeight="1" x14ac:dyDescent="0.2">
      <c r="A12" s="69"/>
      <c r="B12" s="70"/>
      <c r="C12" s="112"/>
      <c r="D12" s="103"/>
      <c r="E12" s="73"/>
      <c r="F12" s="103"/>
      <c r="G12" s="74"/>
      <c r="H12" s="485" t="s">
        <v>151</v>
      </c>
      <c r="I12" s="486" t="s">
        <v>12</v>
      </c>
      <c r="J12" s="480" t="s">
        <v>150</v>
      </c>
      <c r="K12" s="480"/>
      <c r="L12" s="480"/>
      <c r="M12" s="486" t="s">
        <v>12</v>
      </c>
      <c r="N12" s="480" t="s">
        <v>13</v>
      </c>
      <c r="O12" s="480"/>
      <c r="P12" s="480"/>
      <c r="Q12" s="123"/>
      <c r="R12" s="123"/>
      <c r="S12" s="123"/>
      <c r="T12" s="123"/>
      <c r="U12" s="123"/>
      <c r="V12" s="123"/>
      <c r="W12" s="123"/>
      <c r="X12" s="123"/>
      <c r="Y12" s="123"/>
      <c r="Z12" s="123"/>
      <c r="AA12" s="123"/>
      <c r="AB12" s="123"/>
      <c r="AC12" s="123"/>
      <c r="AD12" s="123"/>
      <c r="AE12" s="123"/>
      <c r="AF12" s="124"/>
    </row>
    <row r="13" spans="1:32" ht="18.75" customHeight="1" x14ac:dyDescent="0.2">
      <c r="A13" s="69"/>
      <c r="B13" s="70"/>
      <c r="C13" s="112"/>
      <c r="D13" s="103"/>
      <c r="E13" s="73"/>
      <c r="F13" s="103"/>
      <c r="G13" s="74"/>
      <c r="H13" s="485"/>
      <c r="I13" s="486"/>
      <c r="J13" s="480"/>
      <c r="K13" s="480"/>
      <c r="L13" s="480"/>
      <c r="M13" s="486"/>
      <c r="N13" s="480"/>
      <c r="O13" s="480"/>
      <c r="P13" s="480"/>
      <c r="Q13" s="110"/>
      <c r="R13" s="110"/>
      <c r="S13" s="110"/>
      <c r="T13" s="110"/>
      <c r="U13" s="110"/>
      <c r="V13" s="110"/>
      <c r="W13" s="110"/>
      <c r="X13" s="110"/>
      <c r="Y13" s="110"/>
      <c r="Z13" s="110"/>
      <c r="AA13" s="110"/>
      <c r="AB13" s="110"/>
      <c r="AC13" s="110"/>
      <c r="AD13" s="110"/>
      <c r="AE13" s="110"/>
      <c r="AF13" s="111"/>
    </row>
    <row r="14" spans="1:32" ht="18.75" customHeight="1" x14ac:dyDescent="0.2">
      <c r="A14" s="69"/>
      <c r="B14" s="70"/>
      <c r="C14" s="112"/>
      <c r="D14" s="103"/>
      <c r="E14" s="73"/>
      <c r="F14" s="103"/>
      <c r="G14" s="74"/>
      <c r="H14" s="472" t="s">
        <v>219</v>
      </c>
      <c r="I14" s="468" t="s">
        <v>12</v>
      </c>
      <c r="J14" s="427" t="s">
        <v>150</v>
      </c>
      <c r="K14" s="427"/>
      <c r="L14" s="427"/>
      <c r="M14" s="468" t="s">
        <v>12</v>
      </c>
      <c r="N14" s="427" t="s">
        <v>13</v>
      </c>
      <c r="O14" s="427"/>
      <c r="P14" s="427"/>
      <c r="Q14" s="82"/>
      <c r="R14" s="82"/>
      <c r="S14" s="82"/>
      <c r="T14" s="82"/>
      <c r="U14" s="82"/>
      <c r="V14" s="82"/>
      <c r="W14" s="82"/>
      <c r="X14" s="82"/>
      <c r="Y14" s="82"/>
      <c r="Z14" s="82"/>
      <c r="AA14" s="82"/>
      <c r="AB14" s="82"/>
      <c r="AC14" s="82"/>
      <c r="AD14" s="82"/>
      <c r="AE14" s="82"/>
      <c r="AF14" s="83"/>
    </row>
    <row r="15" spans="1:32" ht="18.75" customHeight="1" x14ac:dyDescent="0.2">
      <c r="A15" s="120" t="s">
        <v>12</v>
      </c>
      <c r="B15" s="70">
        <v>76</v>
      </c>
      <c r="C15" s="112" t="s">
        <v>31</v>
      </c>
      <c r="D15" s="120" t="s">
        <v>12</v>
      </c>
      <c r="E15" s="73" t="s">
        <v>28</v>
      </c>
      <c r="F15" s="103"/>
      <c r="G15" s="74"/>
      <c r="H15" s="472"/>
      <c r="I15" s="468"/>
      <c r="J15" s="427"/>
      <c r="K15" s="427"/>
      <c r="L15" s="427"/>
      <c r="M15" s="468"/>
      <c r="N15" s="427"/>
      <c r="O15" s="427"/>
      <c r="P15" s="427"/>
      <c r="Q15" s="110"/>
      <c r="R15" s="110"/>
      <c r="S15" s="110"/>
      <c r="T15" s="110"/>
      <c r="U15" s="110"/>
      <c r="V15" s="110"/>
      <c r="W15" s="110"/>
      <c r="X15" s="110"/>
      <c r="Y15" s="110"/>
      <c r="Z15" s="110"/>
      <c r="AA15" s="110"/>
      <c r="AB15" s="110"/>
      <c r="AC15" s="110"/>
      <c r="AD15" s="110"/>
      <c r="AE15" s="110"/>
      <c r="AF15" s="111"/>
    </row>
    <row r="16" spans="1:32" ht="18.75" customHeight="1" x14ac:dyDescent="0.2">
      <c r="A16" s="69"/>
      <c r="B16" s="70"/>
      <c r="C16" s="112" t="s">
        <v>23</v>
      </c>
      <c r="D16" s="120" t="s">
        <v>12</v>
      </c>
      <c r="E16" s="73" t="s">
        <v>30</v>
      </c>
      <c r="F16" s="103"/>
      <c r="G16" s="74"/>
      <c r="H16" s="138" t="s">
        <v>218</v>
      </c>
      <c r="I16" s="76" t="s">
        <v>12</v>
      </c>
      <c r="J16" s="77" t="s">
        <v>161</v>
      </c>
      <c r="K16" s="78"/>
      <c r="L16" s="79" t="s">
        <v>12</v>
      </c>
      <c r="M16" s="77" t="s">
        <v>166</v>
      </c>
      <c r="N16" s="77"/>
      <c r="O16" s="116" t="s">
        <v>12</v>
      </c>
      <c r="P16" s="117" t="s">
        <v>165</v>
      </c>
      <c r="Q16" s="77"/>
      <c r="R16" s="77"/>
      <c r="S16" s="78"/>
      <c r="T16" s="78"/>
      <c r="U16" s="78"/>
      <c r="V16" s="78"/>
      <c r="W16" s="78"/>
      <c r="X16" s="78"/>
      <c r="Y16" s="77"/>
      <c r="Z16" s="77"/>
      <c r="AA16" s="77"/>
      <c r="AB16" s="77"/>
      <c r="AC16" s="77"/>
      <c r="AD16" s="77"/>
      <c r="AE16" s="77"/>
      <c r="AF16" s="121"/>
    </row>
    <row r="17" spans="1:32" ht="18.75" customHeight="1" x14ac:dyDescent="0.2">
      <c r="A17" s="69"/>
      <c r="B17" s="70"/>
      <c r="C17" s="112"/>
      <c r="D17" s="103"/>
      <c r="E17" s="73"/>
      <c r="F17" s="103"/>
      <c r="G17" s="74"/>
      <c r="H17" s="204" t="s">
        <v>29</v>
      </c>
      <c r="I17" s="76" t="s">
        <v>12</v>
      </c>
      <c r="J17" s="77" t="s">
        <v>178</v>
      </c>
      <c r="K17" s="78"/>
      <c r="L17" s="98"/>
      <c r="M17" s="79" t="s">
        <v>12</v>
      </c>
      <c r="N17" s="77" t="s">
        <v>177</v>
      </c>
      <c r="O17" s="119"/>
      <c r="P17" s="119"/>
      <c r="Q17" s="119"/>
      <c r="R17" s="77"/>
      <c r="S17" s="77"/>
      <c r="T17" s="77"/>
      <c r="U17" s="77"/>
      <c r="V17" s="77"/>
      <c r="W17" s="77"/>
      <c r="X17" s="77"/>
      <c r="Y17" s="77"/>
      <c r="Z17" s="77"/>
      <c r="AA17" s="77"/>
      <c r="AB17" s="77"/>
      <c r="AC17" s="77"/>
      <c r="AD17" s="77"/>
      <c r="AE17" s="77"/>
      <c r="AF17" s="121"/>
    </row>
    <row r="18" spans="1:32" ht="18.75" customHeight="1" x14ac:dyDescent="0.2">
      <c r="A18" s="69"/>
      <c r="B18" s="70"/>
      <c r="C18" s="112"/>
      <c r="D18" s="103"/>
      <c r="E18" s="73"/>
      <c r="F18" s="103"/>
      <c r="G18" s="74"/>
      <c r="H18" s="204" t="s">
        <v>187</v>
      </c>
      <c r="I18" s="76" t="s">
        <v>12</v>
      </c>
      <c r="J18" s="77" t="s">
        <v>161</v>
      </c>
      <c r="K18" s="78"/>
      <c r="L18" s="79" t="s">
        <v>12</v>
      </c>
      <c r="M18" s="77" t="s">
        <v>163</v>
      </c>
      <c r="N18" s="98"/>
      <c r="O18" s="77"/>
      <c r="P18" s="77"/>
      <c r="Q18" s="77"/>
      <c r="R18" s="77"/>
      <c r="S18" s="77"/>
      <c r="T18" s="77"/>
      <c r="U18" s="77"/>
      <c r="V18" s="77"/>
      <c r="W18" s="77"/>
      <c r="X18" s="77"/>
      <c r="Y18" s="77"/>
      <c r="Z18" s="77"/>
      <c r="AA18" s="77"/>
      <c r="AB18" s="77"/>
      <c r="AC18" s="77"/>
      <c r="AD18" s="77"/>
      <c r="AE18" s="77"/>
      <c r="AF18" s="121"/>
    </row>
    <row r="19" spans="1:32" ht="18.75" customHeight="1" x14ac:dyDescent="0.2">
      <c r="A19" s="69"/>
      <c r="B19" s="70"/>
      <c r="C19" s="112"/>
      <c r="D19" s="103"/>
      <c r="E19" s="73"/>
      <c r="F19" s="103"/>
      <c r="G19" s="74"/>
      <c r="H19" s="138" t="s">
        <v>167</v>
      </c>
      <c r="I19" s="76" t="s">
        <v>12</v>
      </c>
      <c r="J19" s="77" t="s">
        <v>161</v>
      </c>
      <c r="K19" s="78"/>
      <c r="L19" s="79" t="s">
        <v>12</v>
      </c>
      <c r="M19" s="77" t="s">
        <v>166</v>
      </c>
      <c r="N19" s="77"/>
      <c r="O19" s="116" t="s">
        <v>12</v>
      </c>
      <c r="P19" s="117" t="s">
        <v>165</v>
      </c>
      <c r="Q19" s="77"/>
      <c r="R19" s="77"/>
      <c r="S19" s="78"/>
      <c r="T19" s="77"/>
      <c r="U19" s="78"/>
      <c r="V19" s="78"/>
      <c r="W19" s="78"/>
      <c r="X19" s="78"/>
      <c r="Y19" s="77"/>
      <c r="Z19" s="77"/>
      <c r="AA19" s="77"/>
      <c r="AB19" s="77"/>
      <c r="AC19" s="77"/>
      <c r="AD19" s="77"/>
      <c r="AE19" s="77"/>
      <c r="AF19" s="121"/>
    </row>
    <row r="20" spans="1:32" ht="18.75" customHeight="1" x14ac:dyDescent="0.2">
      <c r="A20" s="69"/>
      <c r="B20" s="70"/>
      <c r="C20" s="112"/>
      <c r="D20" s="103"/>
      <c r="E20" s="73"/>
      <c r="F20" s="103"/>
      <c r="G20" s="74"/>
      <c r="H20" s="204" t="s">
        <v>215</v>
      </c>
      <c r="I20" s="76" t="s">
        <v>12</v>
      </c>
      <c r="J20" s="77" t="s">
        <v>161</v>
      </c>
      <c r="K20" s="77"/>
      <c r="L20" s="79" t="s">
        <v>12</v>
      </c>
      <c r="M20" s="77" t="s">
        <v>175</v>
      </c>
      <c r="N20" s="77"/>
      <c r="O20" s="79" t="s">
        <v>12</v>
      </c>
      <c r="P20" s="77" t="s">
        <v>174</v>
      </c>
      <c r="Q20" s="98"/>
      <c r="R20" s="98"/>
      <c r="S20" s="98"/>
      <c r="T20" s="98"/>
      <c r="U20" s="77"/>
      <c r="V20" s="77"/>
      <c r="W20" s="77"/>
      <c r="X20" s="77"/>
      <c r="Y20" s="77"/>
      <c r="Z20" s="77"/>
      <c r="AA20" s="77"/>
      <c r="AB20" s="77"/>
      <c r="AC20" s="77"/>
      <c r="AD20" s="77"/>
      <c r="AE20" s="77"/>
      <c r="AF20" s="121"/>
    </row>
    <row r="21" spans="1:32" ht="18.75" customHeight="1" x14ac:dyDescent="0.2">
      <c r="A21" s="89"/>
      <c r="B21" s="90"/>
      <c r="C21" s="91"/>
      <c r="D21" s="92"/>
      <c r="E21" s="93"/>
      <c r="F21" s="148"/>
      <c r="G21" s="149"/>
      <c r="H21" s="89" t="s">
        <v>217</v>
      </c>
      <c r="I21" s="150" t="s">
        <v>12</v>
      </c>
      <c r="J21" s="68" t="s">
        <v>161</v>
      </c>
      <c r="K21" s="68"/>
      <c r="L21" s="151" t="s">
        <v>12</v>
      </c>
      <c r="M21" s="68" t="s">
        <v>163</v>
      </c>
      <c r="N21" s="68"/>
      <c r="O21" s="153"/>
      <c r="P21" s="68"/>
      <c r="Q21" s="153"/>
      <c r="R21" s="153"/>
      <c r="S21" s="153"/>
      <c r="T21" s="153"/>
      <c r="U21" s="153"/>
      <c r="V21" s="153"/>
      <c r="W21" s="153"/>
      <c r="X21" s="153"/>
      <c r="Y21" s="153"/>
      <c r="Z21" s="153"/>
      <c r="AA21" s="153"/>
      <c r="AB21" s="153"/>
      <c r="AC21" s="153"/>
      <c r="AD21" s="153"/>
      <c r="AE21" s="153"/>
      <c r="AF21" s="205"/>
    </row>
    <row r="22" spans="1:32" ht="19.5" customHeight="1" x14ac:dyDescent="0.2">
      <c r="A22" s="69"/>
      <c r="B22" s="70"/>
      <c r="C22" s="71"/>
      <c r="D22" s="72"/>
      <c r="E22" s="73"/>
      <c r="F22" s="103"/>
      <c r="G22" s="104"/>
      <c r="H22" s="130" t="s">
        <v>157</v>
      </c>
      <c r="I22" s="131" t="s">
        <v>12</v>
      </c>
      <c r="J22" s="132" t="s">
        <v>154</v>
      </c>
      <c r="K22" s="133"/>
      <c r="L22" s="134"/>
      <c r="M22" s="135" t="s">
        <v>12</v>
      </c>
      <c r="N22" s="132" t="s">
        <v>153</v>
      </c>
      <c r="O22" s="135"/>
      <c r="P22" s="132"/>
      <c r="Q22" s="136"/>
      <c r="R22" s="136"/>
      <c r="S22" s="136"/>
      <c r="T22" s="136"/>
      <c r="U22" s="136"/>
      <c r="V22" s="136"/>
      <c r="W22" s="136"/>
      <c r="X22" s="136"/>
      <c r="Y22" s="136"/>
      <c r="Z22" s="136"/>
      <c r="AA22" s="136"/>
      <c r="AB22" s="136"/>
      <c r="AC22" s="136"/>
      <c r="AD22" s="136"/>
      <c r="AE22" s="136"/>
      <c r="AF22" s="206"/>
    </row>
    <row r="23" spans="1:32" s="290" customFormat="1" ht="18.75" customHeight="1" x14ac:dyDescent="0.2">
      <c r="A23" s="275"/>
      <c r="B23" s="276"/>
      <c r="C23" s="277"/>
      <c r="D23" s="278"/>
      <c r="E23" s="279"/>
      <c r="F23" s="292"/>
      <c r="G23" s="281"/>
      <c r="H23" s="282" t="s">
        <v>155</v>
      </c>
      <c r="I23" s="283" t="s">
        <v>12</v>
      </c>
      <c r="J23" s="284" t="s">
        <v>154</v>
      </c>
      <c r="K23" s="285"/>
      <c r="L23" s="286"/>
      <c r="M23" s="287" t="s">
        <v>12</v>
      </c>
      <c r="N23" s="284" t="s">
        <v>153</v>
      </c>
      <c r="O23" s="287"/>
      <c r="P23" s="293"/>
      <c r="Q23" s="293"/>
      <c r="R23" s="293"/>
      <c r="S23" s="293"/>
      <c r="T23" s="293"/>
      <c r="U23" s="293"/>
      <c r="V23" s="293"/>
      <c r="W23" s="293"/>
      <c r="X23" s="293"/>
      <c r="Y23" s="294"/>
      <c r="Z23" s="294"/>
      <c r="AA23" s="294"/>
      <c r="AB23" s="294"/>
      <c r="AC23" s="294"/>
      <c r="AD23" s="294"/>
      <c r="AE23" s="294"/>
      <c r="AF23" s="295"/>
    </row>
    <row r="24" spans="1:32" ht="19.5" customHeight="1" x14ac:dyDescent="0.2">
      <c r="A24" s="120" t="s">
        <v>12</v>
      </c>
      <c r="B24" s="70">
        <v>71</v>
      </c>
      <c r="C24" s="112" t="s">
        <v>32</v>
      </c>
      <c r="D24" s="120" t="s">
        <v>12</v>
      </c>
      <c r="E24" s="73" t="s">
        <v>33</v>
      </c>
      <c r="F24" s="103"/>
      <c r="G24" s="74"/>
      <c r="H24" s="207" t="s">
        <v>216</v>
      </c>
      <c r="I24" s="106" t="s">
        <v>12</v>
      </c>
      <c r="J24" s="107" t="s">
        <v>178</v>
      </c>
      <c r="K24" s="85"/>
      <c r="L24" s="97"/>
      <c r="M24" s="109" t="s">
        <v>12</v>
      </c>
      <c r="N24" s="107" t="s">
        <v>177</v>
      </c>
      <c r="O24" s="110"/>
      <c r="P24" s="110"/>
      <c r="Q24" s="110"/>
      <c r="R24" s="107"/>
      <c r="S24" s="107"/>
      <c r="T24" s="107"/>
      <c r="U24" s="107"/>
      <c r="V24" s="107"/>
      <c r="W24" s="107"/>
      <c r="X24" s="107"/>
      <c r="Y24" s="107"/>
      <c r="Z24" s="107"/>
      <c r="AA24" s="107"/>
      <c r="AB24" s="107"/>
      <c r="AC24" s="107"/>
      <c r="AD24" s="107"/>
      <c r="AE24" s="107"/>
      <c r="AF24" s="105"/>
    </row>
    <row r="25" spans="1:32" ht="18.75" customHeight="1" x14ac:dyDescent="0.2">
      <c r="A25" s="69"/>
      <c r="B25" s="70"/>
      <c r="C25" s="112"/>
      <c r="D25" s="120" t="s">
        <v>12</v>
      </c>
      <c r="E25" s="73" t="s">
        <v>34</v>
      </c>
      <c r="F25" s="103"/>
      <c r="G25" s="74"/>
      <c r="H25" s="204" t="s">
        <v>169</v>
      </c>
      <c r="I25" s="76" t="s">
        <v>12</v>
      </c>
      <c r="J25" s="77" t="s">
        <v>161</v>
      </c>
      <c r="K25" s="78"/>
      <c r="L25" s="79" t="s">
        <v>12</v>
      </c>
      <c r="M25" s="77" t="s">
        <v>163</v>
      </c>
      <c r="N25" s="98"/>
      <c r="O25" s="77"/>
      <c r="P25" s="77"/>
      <c r="Q25" s="77"/>
      <c r="R25" s="77"/>
      <c r="S25" s="77"/>
      <c r="T25" s="77"/>
      <c r="U25" s="77"/>
      <c r="V25" s="77"/>
      <c r="W25" s="77"/>
      <c r="X25" s="77"/>
      <c r="Y25" s="77"/>
      <c r="Z25" s="77"/>
      <c r="AA25" s="77"/>
      <c r="AB25" s="77"/>
      <c r="AC25" s="77"/>
      <c r="AD25" s="77"/>
      <c r="AE25" s="77"/>
      <c r="AF25" s="121"/>
    </row>
    <row r="26" spans="1:32" ht="18.75" customHeight="1" x14ac:dyDescent="0.2">
      <c r="A26" s="176"/>
      <c r="B26" s="70"/>
      <c r="C26" s="143"/>
      <c r="D26" s="115"/>
      <c r="E26" s="115"/>
      <c r="F26" s="103"/>
      <c r="G26" s="74"/>
      <c r="H26" s="472" t="s">
        <v>151</v>
      </c>
      <c r="I26" s="468" t="s">
        <v>12</v>
      </c>
      <c r="J26" s="427" t="s">
        <v>150</v>
      </c>
      <c r="K26" s="427"/>
      <c r="L26" s="427"/>
      <c r="M26" s="468" t="s">
        <v>12</v>
      </c>
      <c r="N26" s="427" t="s">
        <v>13</v>
      </c>
      <c r="O26" s="427"/>
      <c r="P26" s="427"/>
      <c r="Q26" s="82"/>
      <c r="R26" s="82"/>
      <c r="S26" s="82"/>
      <c r="T26" s="82"/>
      <c r="U26" s="82"/>
      <c r="V26" s="82"/>
      <c r="W26" s="82"/>
      <c r="X26" s="82"/>
      <c r="Y26" s="82"/>
      <c r="Z26" s="82"/>
      <c r="AA26" s="82"/>
      <c r="AB26" s="82"/>
      <c r="AC26" s="82"/>
      <c r="AD26" s="82"/>
      <c r="AE26" s="82"/>
      <c r="AF26" s="83"/>
    </row>
    <row r="27" spans="1:32" ht="18.75" customHeight="1" x14ac:dyDescent="0.2">
      <c r="A27" s="176"/>
      <c r="B27" s="70"/>
      <c r="C27" s="143"/>
      <c r="D27" s="115"/>
      <c r="E27" s="115"/>
      <c r="F27" s="103"/>
      <c r="G27" s="74"/>
      <c r="H27" s="472"/>
      <c r="I27" s="468"/>
      <c r="J27" s="427"/>
      <c r="K27" s="427"/>
      <c r="L27" s="427"/>
      <c r="M27" s="468"/>
      <c r="N27" s="427"/>
      <c r="O27" s="427"/>
      <c r="P27" s="427"/>
      <c r="Q27" s="110"/>
      <c r="R27" s="110"/>
      <c r="S27" s="110"/>
      <c r="T27" s="110"/>
      <c r="U27" s="110"/>
      <c r="V27" s="110"/>
      <c r="W27" s="110"/>
      <c r="X27" s="110"/>
      <c r="Y27" s="110"/>
      <c r="Z27" s="110"/>
      <c r="AA27" s="110"/>
      <c r="AB27" s="110"/>
      <c r="AC27" s="110"/>
      <c r="AD27" s="110"/>
      <c r="AE27" s="110"/>
      <c r="AF27" s="111"/>
    </row>
    <row r="28" spans="1:32" ht="18.75" customHeight="1" x14ac:dyDescent="0.2">
      <c r="A28" s="89"/>
      <c r="B28" s="90"/>
      <c r="C28" s="93"/>
      <c r="D28" s="208"/>
      <c r="E28" s="93"/>
      <c r="F28" s="148"/>
      <c r="G28" s="94"/>
      <c r="H28" s="209" t="s">
        <v>215</v>
      </c>
      <c r="I28" s="210" t="s">
        <v>12</v>
      </c>
      <c r="J28" s="186" t="s">
        <v>161</v>
      </c>
      <c r="K28" s="186"/>
      <c r="L28" s="211" t="s">
        <v>12</v>
      </c>
      <c r="M28" s="186" t="s">
        <v>175</v>
      </c>
      <c r="N28" s="186"/>
      <c r="O28" s="211" t="s">
        <v>12</v>
      </c>
      <c r="P28" s="186" t="s">
        <v>174</v>
      </c>
      <c r="Q28" s="99"/>
      <c r="R28" s="99"/>
      <c r="S28" s="186"/>
      <c r="T28" s="186"/>
      <c r="U28" s="186"/>
      <c r="V28" s="186"/>
      <c r="W28" s="186"/>
      <c r="X28" s="186"/>
      <c r="Y28" s="186"/>
      <c r="Z28" s="186"/>
      <c r="AA28" s="186"/>
      <c r="AB28" s="186"/>
      <c r="AC28" s="186"/>
      <c r="AD28" s="186"/>
      <c r="AE28" s="186"/>
      <c r="AF28" s="212"/>
    </row>
    <row r="29" spans="1:32" ht="18.75" customHeight="1" x14ac:dyDescent="0.2">
      <c r="A29" s="69"/>
      <c r="B29" s="70"/>
      <c r="C29" s="71"/>
      <c r="D29" s="72"/>
      <c r="E29" s="73"/>
      <c r="F29" s="103"/>
      <c r="G29" s="104"/>
      <c r="H29" s="172" t="s">
        <v>35</v>
      </c>
      <c r="I29" s="106" t="s">
        <v>12</v>
      </c>
      <c r="J29" s="107" t="s">
        <v>161</v>
      </c>
      <c r="K29" s="107"/>
      <c r="L29" s="108"/>
      <c r="M29" s="109" t="s">
        <v>12</v>
      </c>
      <c r="N29" s="107" t="s">
        <v>160</v>
      </c>
      <c r="O29" s="107"/>
      <c r="P29" s="108"/>
      <c r="Q29" s="109" t="s">
        <v>12</v>
      </c>
      <c r="R29" s="97" t="s">
        <v>159</v>
      </c>
      <c r="S29" s="97"/>
      <c r="T29" s="97"/>
      <c r="U29" s="110"/>
      <c r="V29" s="110"/>
      <c r="W29" s="110"/>
      <c r="X29" s="110"/>
      <c r="Y29" s="110"/>
      <c r="Z29" s="110"/>
      <c r="AA29" s="110"/>
      <c r="AB29" s="110"/>
      <c r="AC29" s="110"/>
      <c r="AD29" s="110"/>
      <c r="AE29" s="110"/>
      <c r="AF29" s="213"/>
    </row>
    <row r="30" spans="1:32" ht="19.5" customHeight="1" x14ac:dyDescent="0.2">
      <c r="A30" s="120"/>
      <c r="B30" s="70"/>
      <c r="C30" s="112"/>
      <c r="D30" s="120"/>
      <c r="E30" s="73"/>
      <c r="F30" s="103"/>
      <c r="G30" s="104"/>
      <c r="H30" s="214" t="s">
        <v>155</v>
      </c>
      <c r="I30" s="141" t="s">
        <v>12</v>
      </c>
      <c r="J30" s="199" t="s">
        <v>154</v>
      </c>
      <c r="K30" s="200"/>
      <c r="L30" s="215"/>
      <c r="M30" s="201" t="s">
        <v>12</v>
      </c>
      <c r="N30" s="199" t="s">
        <v>153</v>
      </c>
      <c r="O30" s="201"/>
      <c r="P30" s="199"/>
      <c r="Q30" s="202"/>
      <c r="R30" s="202"/>
      <c r="S30" s="202"/>
      <c r="T30" s="202"/>
      <c r="U30" s="202"/>
      <c r="V30" s="202"/>
      <c r="W30" s="202"/>
      <c r="X30" s="202"/>
      <c r="Y30" s="202"/>
      <c r="Z30" s="202"/>
      <c r="AA30" s="202"/>
      <c r="AB30" s="202"/>
      <c r="AC30" s="202"/>
      <c r="AD30" s="202"/>
      <c r="AE30" s="202"/>
      <c r="AF30" s="216"/>
    </row>
    <row r="31" spans="1:32" ht="19.5" customHeight="1" x14ac:dyDescent="0.2">
      <c r="A31" s="69"/>
      <c r="B31" s="70"/>
      <c r="C31" s="112"/>
      <c r="D31" s="120"/>
      <c r="E31" s="73"/>
      <c r="F31" s="103"/>
      <c r="G31" s="74"/>
      <c r="H31" s="172" t="s">
        <v>157</v>
      </c>
      <c r="I31" s="217" t="s">
        <v>12</v>
      </c>
      <c r="J31" s="107" t="s">
        <v>154</v>
      </c>
      <c r="K31" s="85"/>
      <c r="L31" s="108"/>
      <c r="M31" s="109" t="s">
        <v>12</v>
      </c>
      <c r="N31" s="107" t="s">
        <v>153</v>
      </c>
      <c r="O31" s="109"/>
      <c r="P31" s="107"/>
      <c r="Q31" s="110"/>
      <c r="R31" s="110"/>
      <c r="S31" s="110"/>
      <c r="T31" s="97"/>
      <c r="U31" s="97"/>
      <c r="V31" s="107"/>
      <c r="W31" s="107"/>
      <c r="X31" s="107"/>
      <c r="Y31" s="107"/>
      <c r="Z31" s="107"/>
      <c r="AA31" s="107"/>
      <c r="AB31" s="107"/>
      <c r="AC31" s="107"/>
      <c r="AD31" s="107"/>
      <c r="AE31" s="107"/>
      <c r="AF31" s="105"/>
    </row>
    <row r="32" spans="1:32" ht="18.75" customHeight="1" x14ac:dyDescent="0.2">
      <c r="A32" s="120" t="s">
        <v>12</v>
      </c>
      <c r="B32" s="70">
        <v>78</v>
      </c>
      <c r="C32" s="112" t="s">
        <v>210</v>
      </c>
      <c r="D32" s="120" t="s">
        <v>12</v>
      </c>
      <c r="E32" s="73" t="s">
        <v>209</v>
      </c>
      <c r="F32" s="103"/>
      <c r="G32" s="74"/>
      <c r="H32" s="140" t="s">
        <v>36</v>
      </c>
      <c r="I32" s="76" t="s">
        <v>12</v>
      </c>
      <c r="J32" s="77" t="s">
        <v>178</v>
      </c>
      <c r="K32" s="78"/>
      <c r="L32" s="98"/>
      <c r="M32" s="79" t="s">
        <v>12</v>
      </c>
      <c r="N32" s="77" t="s">
        <v>177</v>
      </c>
      <c r="O32" s="119"/>
      <c r="P32" s="119"/>
      <c r="Q32" s="119"/>
      <c r="R32" s="77"/>
      <c r="S32" s="77"/>
      <c r="T32" s="77"/>
      <c r="U32" s="77"/>
      <c r="V32" s="77"/>
      <c r="W32" s="77"/>
      <c r="X32" s="77"/>
      <c r="Y32" s="77"/>
      <c r="Z32" s="77"/>
      <c r="AA32" s="77"/>
      <c r="AB32" s="77"/>
      <c r="AC32" s="77"/>
      <c r="AD32" s="77"/>
      <c r="AE32" s="77"/>
      <c r="AF32" s="121"/>
    </row>
    <row r="33" spans="1:32" ht="18.75" customHeight="1" x14ac:dyDescent="0.2">
      <c r="A33" s="69"/>
      <c r="B33" s="70"/>
      <c r="C33" s="112"/>
      <c r="D33" s="103"/>
      <c r="E33" s="73"/>
      <c r="F33" s="103"/>
      <c r="G33" s="74"/>
      <c r="H33" s="472" t="s">
        <v>214</v>
      </c>
      <c r="I33" s="479" t="s">
        <v>12</v>
      </c>
      <c r="J33" s="427" t="s">
        <v>161</v>
      </c>
      <c r="K33" s="427"/>
      <c r="L33" s="468" t="s">
        <v>12</v>
      </c>
      <c r="M33" s="427" t="s">
        <v>163</v>
      </c>
      <c r="N33" s="427"/>
      <c r="O33" s="117"/>
      <c r="P33" s="117"/>
      <c r="Q33" s="117"/>
      <c r="R33" s="117"/>
      <c r="S33" s="117"/>
      <c r="T33" s="117"/>
      <c r="U33" s="117"/>
      <c r="V33" s="117"/>
      <c r="W33" s="117"/>
      <c r="X33" s="117"/>
      <c r="Y33" s="117"/>
      <c r="Z33" s="117"/>
      <c r="AA33" s="117"/>
      <c r="AB33" s="117"/>
      <c r="AC33" s="117"/>
      <c r="AD33" s="117"/>
      <c r="AE33" s="117"/>
      <c r="AF33" s="161"/>
    </row>
    <row r="34" spans="1:32" ht="18.75" customHeight="1" x14ac:dyDescent="0.2">
      <c r="A34" s="69"/>
      <c r="B34" s="70"/>
      <c r="C34" s="112"/>
      <c r="D34" s="103"/>
      <c r="E34" s="73"/>
      <c r="F34" s="103"/>
      <c r="G34" s="74"/>
      <c r="H34" s="472"/>
      <c r="I34" s="479"/>
      <c r="J34" s="427"/>
      <c r="K34" s="427"/>
      <c r="L34" s="468"/>
      <c r="M34" s="427"/>
      <c r="N34" s="427"/>
      <c r="O34" s="107"/>
      <c r="P34" s="107"/>
      <c r="Q34" s="107"/>
      <c r="R34" s="107"/>
      <c r="S34" s="107"/>
      <c r="T34" s="107"/>
      <c r="U34" s="107"/>
      <c r="V34" s="107"/>
      <c r="W34" s="107"/>
      <c r="X34" s="107"/>
      <c r="Y34" s="107"/>
      <c r="Z34" s="107"/>
      <c r="AA34" s="107"/>
      <c r="AB34" s="107"/>
      <c r="AC34" s="107"/>
      <c r="AD34" s="107"/>
      <c r="AE34" s="107"/>
      <c r="AF34" s="105"/>
    </row>
    <row r="35" spans="1:32" ht="18.75" customHeight="1" x14ac:dyDescent="0.2">
      <c r="A35" s="69"/>
      <c r="B35" s="70"/>
      <c r="C35" s="112"/>
      <c r="D35" s="103"/>
      <c r="E35" s="73"/>
      <c r="F35" s="103"/>
      <c r="G35" s="74"/>
      <c r="H35" s="472" t="s">
        <v>213</v>
      </c>
      <c r="I35" s="479" t="s">
        <v>12</v>
      </c>
      <c r="J35" s="427" t="s">
        <v>161</v>
      </c>
      <c r="K35" s="427"/>
      <c r="L35" s="468" t="s">
        <v>12</v>
      </c>
      <c r="M35" s="427" t="s">
        <v>163</v>
      </c>
      <c r="N35" s="427"/>
      <c r="O35" s="117"/>
      <c r="P35" s="117"/>
      <c r="Q35" s="117"/>
      <c r="R35" s="117"/>
      <c r="S35" s="117"/>
      <c r="T35" s="117"/>
      <c r="U35" s="117"/>
      <c r="V35" s="117"/>
      <c r="W35" s="117"/>
      <c r="X35" s="117"/>
      <c r="Y35" s="117"/>
      <c r="Z35" s="117"/>
      <c r="AA35" s="117"/>
      <c r="AB35" s="117"/>
      <c r="AC35" s="117"/>
      <c r="AD35" s="117"/>
      <c r="AE35" s="117"/>
      <c r="AF35" s="161"/>
    </row>
    <row r="36" spans="1:32" ht="18.75" customHeight="1" x14ac:dyDescent="0.2">
      <c r="A36" s="69"/>
      <c r="B36" s="70"/>
      <c r="C36" s="112"/>
      <c r="D36" s="103"/>
      <c r="E36" s="73"/>
      <c r="F36" s="103"/>
      <c r="G36" s="74"/>
      <c r="H36" s="472"/>
      <c r="I36" s="479"/>
      <c r="J36" s="427"/>
      <c r="K36" s="427"/>
      <c r="L36" s="468"/>
      <c r="M36" s="427"/>
      <c r="N36" s="427"/>
      <c r="O36" s="107"/>
      <c r="P36" s="107"/>
      <c r="Q36" s="107"/>
      <c r="R36" s="107"/>
      <c r="S36" s="107"/>
      <c r="T36" s="107"/>
      <c r="U36" s="107"/>
      <c r="V36" s="107"/>
      <c r="W36" s="107"/>
      <c r="X36" s="107"/>
      <c r="Y36" s="107"/>
      <c r="Z36" s="107"/>
      <c r="AA36" s="107"/>
      <c r="AB36" s="107"/>
      <c r="AC36" s="107"/>
      <c r="AD36" s="107"/>
      <c r="AE36" s="107"/>
      <c r="AF36" s="105"/>
    </row>
    <row r="37" spans="1:32" ht="18.75" customHeight="1" x14ac:dyDescent="0.2">
      <c r="A37" s="69"/>
      <c r="B37" s="70"/>
      <c r="C37" s="112"/>
      <c r="D37" s="103"/>
      <c r="E37" s="73"/>
      <c r="F37" s="103"/>
      <c r="G37" s="74"/>
      <c r="H37" s="472" t="s">
        <v>212</v>
      </c>
      <c r="I37" s="479" t="s">
        <v>12</v>
      </c>
      <c r="J37" s="427" t="s">
        <v>161</v>
      </c>
      <c r="K37" s="427"/>
      <c r="L37" s="468" t="s">
        <v>12</v>
      </c>
      <c r="M37" s="427" t="s">
        <v>163</v>
      </c>
      <c r="N37" s="427"/>
      <c r="O37" s="117"/>
      <c r="P37" s="117"/>
      <c r="Q37" s="117"/>
      <c r="R37" s="117"/>
      <c r="S37" s="117"/>
      <c r="T37" s="117"/>
      <c r="U37" s="117"/>
      <c r="V37" s="117"/>
      <c r="W37" s="117"/>
      <c r="X37" s="117"/>
      <c r="Y37" s="117"/>
      <c r="Z37" s="117"/>
      <c r="AA37" s="117"/>
      <c r="AB37" s="117"/>
      <c r="AC37" s="117"/>
      <c r="AD37" s="117"/>
      <c r="AE37" s="117"/>
      <c r="AF37" s="161"/>
    </row>
    <row r="38" spans="1:32" ht="18.75" customHeight="1" x14ac:dyDescent="0.2">
      <c r="A38" s="69"/>
      <c r="B38" s="70"/>
      <c r="C38" s="112"/>
      <c r="D38" s="103"/>
      <c r="E38" s="73"/>
      <c r="F38" s="103"/>
      <c r="G38" s="74"/>
      <c r="H38" s="472"/>
      <c r="I38" s="479"/>
      <c r="J38" s="427"/>
      <c r="K38" s="427"/>
      <c r="L38" s="468"/>
      <c r="M38" s="427"/>
      <c r="N38" s="427"/>
      <c r="O38" s="107"/>
      <c r="P38" s="107"/>
      <c r="Q38" s="107"/>
      <c r="R38" s="107"/>
      <c r="S38" s="107"/>
      <c r="T38" s="107"/>
      <c r="U38" s="107"/>
      <c r="V38" s="107"/>
      <c r="W38" s="107"/>
      <c r="X38" s="107"/>
      <c r="Y38" s="107"/>
      <c r="Z38" s="107"/>
      <c r="AA38" s="107"/>
      <c r="AB38" s="107"/>
      <c r="AC38" s="107"/>
      <c r="AD38" s="107"/>
      <c r="AE38" s="107"/>
      <c r="AF38" s="105"/>
    </row>
    <row r="39" spans="1:32" ht="18.75" customHeight="1" x14ac:dyDescent="0.2">
      <c r="A39" s="69"/>
      <c r="B39" s="70"/>
      <c r="C39" s="112"/>
      <c r="D39" s="103"/>
      <c r="E39" s="73"/>
      <c r="F39" s="103"/>
      <c r="G39" s="74"/>
      <c r="H39" s="472" t="s">
        <v>211</v>
      </c>
      <c r="I39" s="479" t="s">
        <v>12</v>
      </c>
      <c r="J39" s="427" t="s">
        <v>161</v>
      </c>
      <c r="K39" s="427"/>
      <c r="L39" s="468" t="s">
        <v>12</v>
      </c>
      <c r="M39" s="427" t="s">
        <v>163</v>
      </c>
      <c r="N39" s="427"/>
      <c r="O39" s="117"/>
      <c r="P39" s="117"/>
      <c r="Q39" s="117"/>
      <c r="R39" s="117"/>
      <c r="S39" s="117"/>
      <c r="T39" s="117"/>
      <c r="U39" s="117"/>
      <c r="V39" s="117"/>
      <c r="W39" s="117"/>
      <c r="X39" s="117"/>
      <c r="Y39" s="117"/>
      <c r="Z39" s="117"/>
      <c r="AA39" s="117"/>
      <c r="AB39" s="117"/>
      <c r="AC39" s="117"/>
      <c r="AD39" s="117"/>
      <c r="AE39" s="117"/>
      <c r="AF39" s="161"/>
    </row>
    <row r="40" spans="1:32" ht="18.75" customHeight="1" x14ac:dyDescent="0.2">
      <c r="A40" s="69"/>
      <c r="B40" s="70"/>
      <c r="C40" s="112"/>
      <c r="D40" s="103"/>
      <c r="E40" s="73"/>
      <c r="F40" s="103"/>
      <c r="G40" s="74"/>
      <c r="H40" s="472"/>
      <c r="I40" s="479"/>
      <c r="J40" s="427"/>
      <c r="K40" s="427"/>
      <c r="L40" s="468"/>
      <c r="M40" s="427"/>
      <c r="N40" s="427"/>
      <c r="O40" s="68"/>
      <c r="P40" s="68"/>
      <c r="Q40" s="68"/>
      <c r="R40" s="68"/>
      <c r="S40" s="68"/>
      <c r="T40" s="68"/>
      <c r="U40" s="68"/>
      <c r="V40" s="68"/>
      <c r="W40" s="68"/>
      <c r="X40" s="68"/>
      <c r="Y40" s="68"/>
      <c r="Z40" s="68"/>
      <c r="AA40" s="68"/>
      <c r="AB40" s="68"/>
      <c r="AC40" s="68"/>
      <c r="AD40" s="68"/>
      <c r="AE40" s="68"/>
      <c r="AF40" s="149"/>
    </row>
    <row r="41" spans="1:32" ht="18.75" customHeight="1" x14ac:dyDescent="0.2">
      <c r="A41" s="176"/>
      <c r="B41" s="70"/>
      <c r="C41" s="144"/>
      <c r="D41" s="72"/>
      <c r="E41" s="143"/>
      <c r="F41" s="103"/>
      <c r="G41" s="74"/>
      <c r="H41" s="130" t="s">
        <v>208</v>
      </c>
      <c r="I41" s="131" t="s">
        <v>12</v>
      </c>
      <c r="J41" s="132" t="s">
        <v>161</v>
      </c>
      <c r="K41" s="133"/>
      <c r="L41" s="135" t="s">
        <v>12</v>
      </c>
      <c r="M41" s="132" t="s">
        <v>163</v>
      </c>
      <c r="N41" s="156"/>
      <c r="O41" s="107"/>
      <c r="P41" s="107"/>
      <c r="Q41" s="107"/>
      <c r="R41" s="107"/>
      <c r="S41" s="107"/>
      <c r="T41" s="107"/>
      <c r="U41" s="107"/>
      <c r="V41" s="107"/>
      <c r="W41" s="107"/>
      <c r="X41" s="107"/>
      <c r="Y41" s="107"/>
      <c r="Z41" s="107"/>
      <c r="AA41" s="107"/>
      <c r="AB41" s="107"/>
      <c r="AC41" s="107"/>
      <c r="AD41" s="107"/>
      <c r="AE41" s="107"/>
      <c r="AF41" s="105"/>
    </row>
    <row r="42" spans="1:32" ht="18.75" customHeight="1" x14ac:dyDescent="0.2">
      <c r="A42" s="69"/>
      <c r="B42" s="70"/>
      <c r="C42" s="112"/>
      <c r="D42" s="103"/>
      <c r="E42" s="73"/>
      <c r="F42" s="103"/>
      <c r="G42" s="74"/>
      <c r="H42" s="178" t="s">
        <v>176</v>
      </c>
      <c r="I42" s="76" t="s">
        <v>12</v>
      </c>
      <c r="J42" s="77" t="s">
        <v>161</v>
      </c>
      <c r="K42" s="77"/>
      <c r="L42" s="79" t="s">
        <v>12</v>
      </c>
      <c r="M42" s="77" t="s">
        <v>175</v>
      </c>
      <c r="N42" s="77"/>
      <c r="O42" s="79" t="s">
        <v>12</v>
      </c>
      <c r="P42" s="77" t="s">
        <v>174</v>
      </c>
      <c r="Q42" s="98"/>
      <c r="R42" s="98"/>
      <c r="S42" s="218"/>
      <c r="T42" s="218"/>
      <c r="U42" s="218"/>
      <c r="V42" s="218"/>
      <c r="W42" s="218"/>
      <c r="X42" s="218"/>
      <c r="Y42" s="218"/>
      <c r="Z42" s="218"/>
      <c r="AA42" s="218"/>
      <c r="AB42" s="218"/>
      <c r="AC42" s="218"/>
      <c r="AD42" s="218"/>
      <c r="AE42" s="218"/>
      <c r="AF42" s="219"/>
    </row>
    <row r="43" spans="1:32" ht="18.75" customHeight="1" x14ac:dyDescent="0.2">
      <c r="A43" s="69"/>
      <c r="B43" s="70"/>
      <c r="C43" s="112"/>
      <c r="D43" s="103"/>
      <c r="E43" s="73"/>
      <c r="F43" s="103"/>
      <c r="G43" s="74"/>
      <c r="H43" s="178" t="s">
        <v>207</v>
      </c>
      <c r="I43" s="76" t="s">
        <v>12</v>
      </c>
      <c r="J43" s="77" t="s">
        <v>161</v>
      </c>
      <c r="K43" s="78"/>
      <c r="L43" s="79" t="s">
        <v>12</v>
      </c>
      <c r="M43" s="77" t="s">
        <v>163</v>
      </c>
      <c r="N43" s="98"/>
      <c r="O43" s="77"/>
      <c r="P43" s="77"/>
      <c r="Q43" s="77"/>
      <c r="R43" s="77"/>
      <c r="S43" s="77"/>
      <c r="T43" s="77"/>
      <c r="U43" s="77"/>
      <c r="V43" s="77"/>
      <c r="W43" s="77"/>
      <c r="X43" s="77"/>
      <c r="Y43" s="77"/>
      <c r="Z43" s="77"/>
      <c r="AA43" s="77"/>
      <c r="AB43" s="77"/>
      <c r="AC43" s="77"/>
      <c r="AD43" s="77"/>
      <c r="AE43" s="77"/>
      <c r="AF43" s="121"/>
    </row>
    <row r="44" spans="1:32" ht="18.75" customHeight="1" x14ac:dyDescent="0.2">
      <c r="A44" s="69"/>
      <c r="B44" s="70"/>
      <c r="C44" s="112"/>
      <c r="D44" s="103"/>
      <c r="E44" s="73"/>
      <c r="F44" s="103"/>
      <c r="G44" s="74"/>
      <c r="H44" s="178" t="s">
        <v>173</v>
      </c>
      <c r="I44" s="76" t="s">
        <v>12</v>
      </c>
      <c r="J44" s="77" t="s">
        <v>161</v>
      </c>
      <c r="K44" s="77"/>
      <c r="L44" s="79" t="s">
        <v>12</v>
      </c>
      <c r="M44" s="77" t="s">
        <v>166</v>
      </c>
      <c r="N44" s="77"/>
      <c r="O44" s="79" t="s">
        <v>12</v>
      </c>
      <c r="P44" s="77" t="s">
        <v>165</v>
      </c>
      <c r="Q44" s="98"/>
      <c r="R44" s="98"/>
      <c r="S44" s="98"/>
      <c r="T44" s="77"/>
      <c r="U44" s="77"/>
      <c r="V44" s="77"/>
      <c r="W44" s="77"/>
      <c r="X44" s="77"/>
      <c r="Y44" s="77"/>
      <c r="Z44" s="77"/>
      <c r="AA44" s="77"/>
      <c r="AB44" s="77"/>
      <c r="AC44" s="77"/>
      <c r="AD44" s="77"/>
      <c r="AE44" s="77"/>
      <c r="AF44" s="121"/>
    </row>
    <row r="45" spans="1:32" ht="18.75" customHeight="1" x14ac:dyDescent="0.2">
      <c r="A45" s="69"/>
      <c r="B45" s="70"/>
      <c r="C45" s="112"/>
      <c r="D45" s="103"/>
      <c r="E45" s="73"/>
      <c r="F45" s="103"/>
      <c r="G45" s="74"/>
      <c r="H45" s="178" t="s">
        <v>206</v>
      </c>
      <c r="I45" s="76" t="s">
        <v>12</v>
      </c>
      <c r="J45" s="77" t="s">
        <v>161</v>
      </c>
      <c r="K45" s="77"/>
      <c r="L45" s="79" t="s">
        <v>12</v>
      </c>
      <c r="M45" s="77" t="s">
        <v>205</v>
      </c>
      <c r="N45" s="77"/>
      <c r="O45" s="77"/>
      <c r="P45" s="79" t="s">
        <v>12</v>
      </c>
      <c r="Q45" s="77" t="s">
        <v>204</v>
      </c>
      <c r="R45" s="77"/>
      <c r="S45" s="77"/>
      <c r="T45" s="77"/>
      <c r="U45" s="77"/>
      <c r="V45" s="77"/>
      <c r="W45" s="77"/>
      <c r="X45" s="77"/>
      <c r="Y45" s="77"/>
      <c r="Z45" s="77"/>
      <c r="AA45" s="77"/>
      <c r="AB45" s="77"/>
      <c r="AC45" s="77"/>
      <c r="AD45" s="77"/>
      <c r="AE45" s="77"/>
      <c r="AF45" s="121"/>
    </row>
    <row r="46" spans="1:32" ht="18.75" customHeight="1" x14ac:dyDescent="0.2">
      <c r="A46" s="120"/>
      <c r="B46" s="70"/>
      <c r="C46" s="112"/>
      <c r="D46" s="120"/>
      <c r="E46" s="73"/>
      <c r="F46" s="103"/>
      <c r="G46" s="74"/>
      <c r="H46" s="204" t="s">
        <v>201</v>
      </c>
      <c r="I46" s="76" t="s">
        <v>12</v>
      </c>
      <c r="J46" s="77" t="s">
        <v>161</v>
      </c>
      <c r="K46" s="78"/>
      <c r="L46" s="79" t="s">
        <v>12</v>
      </c>
      <c r="M46" s="77" t="s">
        <v>163</v>
      </c>
      <c r="N46" s="98"/>
      <c r="O46" s="77"/>
      <c r="P46" s="77"/>
      <c r="Q46" s="77"/>
      <c r="R46" s="77"/>
      <c r="S46" s="77"/>
      <c r="T46" s="77"/>
      <c r="U46" s="77"/>
      <c r="V46" s="77"/>
      <c r="W46" s="77"/>
      <c r="X46" s="77"/>
      <c r="Y46" s="77"/>
      <c r="Z46" s="77"/>
      <c r="AA46" s="77"/>
      <c r="AB46" s="77"/>
      <c r="AC46" s="77"/>
      <c r="AD46" s="77"/>
      <c r="AE46" s="77"/>
      <c r="AF46" s="121"/>
    </row>
    <row r="47" spans="1:32" ht="18.75" customHeight="1" x14ac:dyDescent="0.2">
      <c r="A47" s="69"/>
      <c r="B47" s="70"/>
      <c r="C47" s="112"/>
      <c r="D47" s="103"/>
      <c r="E47" s="73"/>
      <c r="F47" s="103"/>
      <c r="G47" s="74"/>
      <c r="H47" s="140" t="s">
        <v>190</v>
      </c>
      <c r="I47" s="76" t="s">
        <v>12</v>
      </c>
      <c r="J47" s="77" t="s">
        <v>161</v>
      </c>
      <c r="K47" s="78"/>
      <c r="L47" s="79" t="s">
        <v>12</v>
      </c>
      <c r="M47" s="77" t="s">
        <v>163</v>
      </c>
      <c r="N47" s="98"/>
      <c r="O47" s="77"/>
      <c r="P47" s="77"/>
      <c r="Q47" s="77"/>
      <c r="R47" s="77"/>
      <c r="S47" s="77"/>
      <c r="T47" s="77"/>
      <c r="U47" s="77"/>
      <c r="V47" s="77"/>
      <c r="W47" s="77"/>
      <c r="X47" s="77"/>
      <c r="Y47" s="77"/>
      <c r="Z47" s="77"/>
      <c r="AA47" s="77"/>
      <c r="AB47" s="77"/>
      <c r="AC47" s="77"/>
      <c r="AD47" s="77"/>
      <c r="AE47" s="77"/>
      <c r="AF47" s="121"/>
    </row>
    <row r="48" spans="1:32" ht="18.75" customHeight="1" x14ac:dyDescent="0.2">
      <c r="A48" s="69"/>
      <c r="B48" s="70"/>
      <c r="C48" s="112"/>
      <c r="D48" s="103"/>
      <c r="E48" s="73"/>
      <c r="F48" s="103"/>
      <c r="G48" s="74"/>
      <c r="H48" s="140" t="s">
        <v>203</v>
      </c>
      <c r="I48" s="76" t="s">
        <v>12</v>
      </c>
      <c r="J48" s="77" t="s">
        <v>161</v>
      </c>
      <c r="K48" s="78"/>
      <c r="L48" s="79" t="s">
        <v>12</v>
      </c>
      <c r="M48" s="77" t="s">
        <v>163</v>
      </c>
      <c r="N48" s="98"/>
      <c r="O48" s="77"/>
      <c r="P48" s="77"/>
      <c r="Q48" s="77"/>
      <c r="R48" s="77"/>
      <c r="S48" s="77"/>
      <c r="T48" s="77"/>
      <c r="U48" s="77"/>
      <c r="V48" s="77"/>
      <c r="W48" s="77"/>
      <c r="X48" s="77"/>
      <c r="Y48" s="77"/>
      <c r="Z48" s="77"/>
      <c r="AA48" s="77"/>
      <c r="AB48" s="77"/>
      <c r="AC48" s="77"/>
      <c r="AD48" s="77"/>
      <c r="AE48" s="77"/>
      <c r="AF48" s="121"/>
    </row>
    <row r="49" spans="1:32" ht="18.75" customHeight="1" x14ac:dyDescent="0.2">
      <c r="A49" s="69"/>
      <c r="B49" s="70"/>
      <c r="C49" s="112"/>
      <c r="D49" s="103"/>
      <c r="E49" s="73"/>
      <c r="F49" s="103"/>
      <c r="G49" s="74"/>
      <c r="H49" s="84" t="s">
        <v>171</v>
      </c>
      <c r="I49" s="76" t="s">
        <v>12</v>
      </c>
      <c r="J49" s="77" t="s">
        <v>161</v>
      </c>
      <c r="K49" s="78"/>
      <c r="L49" s="79" t="s">
        <v>12</v>
      </c>
      <c r="M49" s="77" t="s">
        <v>163</v>
      </c>
      <c r="N49" s="98"/>
      <c r="O49" s="77"/>
      <c r="P49" s="77"/>
      <c r="Q49" s="77"/>
      <c r="R49" s="77"/>
      <c r="S49" s="77"/>
      <c r="T49" s="77"/>
      <c r="U49" s="77"/>
      <c r="V49" s="77"/>
      <c r="W49" s="77"/>
      <c r="X49" s="77"/>
      <c r="Y49" s="77"/>
      <c r="Z49" s="77"/>
      <c r="AA49" s="77"/>
      <c r="AB49" s="77"/>
      <c r="AC49" s="77"/>
      <c r="AD49" s="77"/>
      <c r="AE49" s="77"/>
      <c r="AF49" s="121"/>
    </row>
    <row r="50" spans="1:32" ht="18.75" customHeight="1" x14ac:dyDescent="0.2">
      <c r="A50" s="69"/>
      <c r="B50" s="70"/>
      <c r="C50" s="112"/>
      <c r="D50" s="103"/>
      <c r="E50" s="73"/>
      <c r="F50" s="103"/>
      <c r="G50" s="74"/>
      <c r="H50" s="178" t="s">
        <v>170</v>
      </c>
      <c r="I50" s="76" t="s">
        <v>12</v>
      </c>
      <c r="J50" s="77" t="s">
        <v>161</v>
      </c>
      <c r="K50" s="78"/>
      <c r="L50" s="79" t="s">
        <v>12</v>
      </c>
      <c r="M50" s="77" t="s">
        <v>163</v>
      </c>
      <c r="N50" s="98"/>
      <c r="O50" s="77"/>
      <c r="P50" s="77"/>
      <c r="Q50" s="77"/>
      <c r="R50" s="77"/>
      <c r="S50" s="77"/>
      <c r="T50" s="77"/>
      <c r="U50" s="77"/>
      <c r="V50" s="77"/>
      <c r="W50" s="77"/>
      <c r="X50" s="77"/>
      <c r="Y50" s="77"/>
      <c r="Z50" s="77"/>
      <c r="AA50" s="77"/>
      <c r="AB50" s="77"/>
      <c r="AC50" s="77"/>
      <c r="AD50" s="77"/>
      <c r="AE50" s="77"/>
      <c r="AF50" s="121"/>
    </row>
    <row r="51" spans="1:32" ht="18.75" customHeight="1" x14ac:dyDescent="0.2">
      <c r="A51" s="89"/>
      <c r="B51" s="90"/>
      <c r="C51" s="220"/>
      <c r="D51" s="148"/>
      <c r="E51" s="93"/>
      <c r="F51" s="148"/>
      <c r="G51" s="94"/>
      <c r="H51" s="221" t="s">
        <v>164</v>
      </c>
      <c r="I51" s="210" t="s">
        <v>12</v>
      </c>
      <c r="J51" s="186" t="s">
        <v>161</v>
      </c>
      <c r="K51" s="222"/>
      <c r="L51" s="211" t="s">
        <v>12</v>
      </c>
      <c r="M51" s="186" t="s">
        <v>163</v>
      </c>
      <c r="N51" s="99"/>
      <c r="O51" s="186"/>
      <c r="P51" s="186"/>
      <c r="Q51" s="186"/>
      <c r="R51" s="186"/>
      <c r="S51" s="186"/>
      <c r="T51" s="186"/>
      <c r="U51" s="186"/>
      <c r="V51" s="186"/>
      <c r="W51" s="186"/>
      <c r="X51" s="186"/>
      <c r="Y51" s="186"/>
      <c r="Z51" s="186"/>
      <c r="AA51" s="186"/>
      <c r="AB51" s="186"/>
      <c r="AC51" s="186"/>
      <c r="AD51" s="186"/>
      <c r="AE51" s="186"/>
      <c r="AF51" s="212"/>
    </row>
    <row r="52" spans="1:32" ht="18.75" customHeight="1" x14ac:dyDescent="0.2">
      <c r="A52" s="223" t="s">
        <v>253</v>
      </c>
      <c r="B52" s="224" t="s">
        <v>253</v>
      </c>
      <c r="C52" s="225" t="s">
        <v>253</v>
      </c>
      <c r="D52" s="226" t="s">
        <v>253</v>
      </c>
      <c r="E52" s="225" t="s">
        <v>253</v>
      </c>
      <c r="F52" s="226" t="s">
        <v>253</v>
      </c>
      <c r="G52" s="227" t="s">
        <v>253</v>
      </c>
      <c r="H52" s="130" t="s">
        <v>35</v>
      </c>
      <c r="I52" s="228" t="s">
        <v>12</v>
      </c>
      <c r="J52" s="229" t="s">
        <v>22</v>
      </c>
      <c r="K52" s="229"/>
      <c r="L52" s="230" t="s">
        <v>253</v>
      </c>
      <c r="M52" s="133" t="s">
        <v>12</v>
      </c>
      <c r="N52" s="229" t="s">
        <v>257</v>
      </c>
      <c r="O52" s="229"/>
      <c r="P52" s="229"/>
      <c r="Q52" s="231" t="s">
        <v>12</v>
      </c>
      <c r="R52" s="229" t="s">
        <v>258</v>
      </c>
      <c r="S52" s="229"/>
      <c r="T52" s="229"/>
      <c r="U52" s="229" t="s">
        <v>253</v>
      </c>
      <c r="V52" s="132" t="s">
        <v>253</v>
      </c>
      <c r="W52" s="132" t="s">
        <v>253</v>
      </c>
      <c r="X52" s="132" t="s">
        <v>253</v>
      </c>
      <c r="Y52" s="132" t="s">
        <v>253</v>
      </c>
      <c r="Z52" s="132" t="s">
        <v>253</v>
      </c>
      <c r="AA52" s="132" t="s">
        <v>253</v>
      </c>
      <c r="AB52" s="132" t="s">
        <v>253</v>
      </c>
      <c r="AC52" s="132" t="s">
        <v>253</v>
      </c>
      <c r="AD52" s="132" t="s">
        <v>253</v>
      </c>
      <c r="AE52" s="132" t="s">
        <v>253</v>
      </c>
      <c r="AF52" s="232" t="s">
        <v>253</v>
      </c>
    </row>
    <row r="53" spans="1:32" s="38" customFormat="1" ht="18.75" customHeight="1" x14ac:dyDescent="0.2">
      <c r="A53" s="69"/>
      <c r="B53" s="70"/>
      <c r="C53" s="71"/>
      <c r="D53" s="72"/>
      <c r="E53" s="73"/>
      <c r="F53" s="103"/>
      <c r="G53" s="104"/>
      <c r="H53" s="158" t="s">
        <v>157</v>
      </c>
      <c r="I53" s="106" t="s">
        <v>12</v>
      </c>
      <c r="J53" s="107" t="s">
        <v>154</v>
      </c>
      <c r="K53" s="85"/>
      <c r="L53" s="108"/>
      <c r="M53" s="109" t="s">
        <v>12</v>
      </c>
      <c r="N53" s="107" t="s">
        <v>153</v>
      </c>
      <c r="O53" s="109"/>
      <c r="P53" s="107"/>
      <c r="Q53" s="110"/>
      <c r="R53" s="110"/>
      <c r="S53" s="110"/>
      <c r="T53" s="110"/>
      <c r="U53" s="110"/>
      <c r="V53" s="110"/>
      <c r="W53" s="110"/>
      <c r="X53" s="110"/>
      <c r="Y53" s="110"/>
      <c r="Z53" s="110"/>
      <c r="AA53" s="110"/>
      <c r="AB53" s="110"/>
      <c r="AC53" s="110"/>
      <c r="AD53" s="110"/>
      <c r="AE53" s="110"/>
      <c r="AF53" s="213"/>
    </row>
    <row r="54" spans="1:32" ht="18.75" customHeight="1" x14ac:dyDescent="0.2">
      <c r="A54" s="69"/>
      <c r="B54" s="70"/>
      <c r="C54" s="71"/>
      <c r="D54" s="72"/>
      <c r="E54" s="73"/>
      <c r="F54" s="103"/>
      <c r="G54" s="104"/>
      <c r="H54" s="159" t="s">
        <v>155</v>
      </c>
      <c r="I54" s="76" t="s">
        <v>12</v>
      </c>
      <c r="J54" s="77" t="s">
        <v>154</v>
      </c>
      <c r="K54" s="78"/>
      <c r="L54" s="118"/>
      <c r="M54" s="79" t="s">
        <v>12</v>
      </c>
      <c r="N54" s="77" t="s">
        <v>153</v>
      </c>
      <c r="O54" s="79"/>
      <c r="P54" s="77"/>
      <c r="Q54" s="119"/>
      <c r="R54" s="119"/>
      <c r="S54" s="119"/>
      <c r="T54" s="119"/>
      <c r="U54" s="119"/>
      <c r="V54" s="119"/>
      <c r="W54" s="119"/>
      <c r="X54" s="119"/>
      <c r="Y54" s="119"/>
      <c r="Z54" s="119"/>
      <c r="AA54" s="119"/>
      <c r="AB54" s="119"/>
      <c r="AC54" s="119"/>
      <c r="AD54" s="119"/>
      <c r="AE54" s="119"/>
      <c r="AF54" s="196"/>
    </row>
    <row r="55" spans="1:32" ht="19.5" customHeight="1" x14ac:dyDescent="0.2">
      <c r="A55" s="69"/>
      <c r="B55" s="70"/>
      <c r="C55" s="112"/>
      <c r="D55" s="173"/>
      <c r="E55" s="73"/>
      <c r="F55" s="103"/>
      <c r="G55" s="74"/>
      <c r="H55" s="204" t="s">
        <v>36</v>
      </c>
      <c r="I55" s="76" t="s">
        <v>12</v>
      </c>
      <c r="J55" s="77" t="s">
        <v>178</v>
      </c>
      <c r="K55" s="78"/>
      <c r="L55" s="98"/>
      <c r="M55" s="79" t="s">
        <v>12</v>
      </c>
      <c r="N55" s="77" t="s">
        <v>177</v>
      </c>
      <c r="O55" s="119"/>
      <c r="P55" s="119"/>
      <c r="Q55" s="119"/>
      <c r="R55" s="77"/>
      <c r="S55" s="77"/>
      <c r="T55" s="77"/>
      <c r="U55" s="77"/>
      <c r="V55" s="77"/>
      <c r="W55" s="77"/>
      <c r="X55" s="77"/>
      <c r="Y55" s="77"/>
      <c r="Z55" s="77"/>
      <c r="AA55" s="77"/>
      <c r="AB55" s="77"/>
      <c r="AC55" s="77"/>
      <c r="AD55" s="77"/>
      <c r="AE55" s="77"/>
      <c r="AF55" s="121"/>
    </row>
    <row r="56" spans="1:32" ht="18.75" customHeight="1" x14ac:dyDescent="0.2">
      <c r="A56" s="69"/>
      <c r="B56" s="70"/>
      <c r="C56" s="112"/>
      <c r="D56" s="173"/>
      <c r="E56" s="73"/>
      <c r="F56" s="103"/>
      <c r="G56" s="74"/>
      <c r="H56" s="178" t="s">
        <v>176</v>
      </c>
      <c r="I56" s="76" t="s">
        <v>12</v>
      </c>
      <c r="J56" s="77" t="s">
        <v>161</v>
      </c>
      <c r="K56" s="77"/>
      <c r="L56" s="79" t="s">
        <v>12</v>
      </c>
      <c r="M56" s="77" t="s">
        <v>175</v>
      </c>
      <c r="N56" s="77"/>
      <c r="O56" s="79" t="s">
        <v>12</v>
      </c>
      <c r="P56" s="77" t="s">
        <v>174</v>
      </c>
      <c r="Q56" s="98"/>
      <c r="R56" s="98"/>
      <c r="S56" s="218"/>
      <c r="T56" s="218"/>
      <c r="U56" s="218"/>
      <c r="V56" s="218"/>
      <c r="W56" s="218"/>
      <c r="X56" s="218"/>
      <c r="Y56" s="218"/>
      <c r="Z56" s="218"/>
      <c r="AA56" s="218"/>
      <c r="AB56" s="218"/>
      <c r="AC56" s="218"/>
      <c r="AD56" s="218"/>
      <c r="AE56" s="218"/>
      <c r="AF56" s="219"/>
    </row>
    <row r="57" spans="1:32" ht="18.75" customHeight="1" x14ac:dyDescent="0.2">
      <c r="A57" s="69"/>
      <c r="B57" s="70"/>
      <c r="C57" s="112"/>
      <c r="D57" s="173"/>
      <c r="E57" s="73"/>
      <c r="F57" s="103"/>
      <c r="G57" s="74"/>
      <c r="H57" s="178" t="s">
        <v>173</v>
      </c>
      <c r="I57" s="76" t="s">
        <v>12</v>
      </c>
      <c r="J57" s="77" t="s">
        <v>161</v>
      </c>
      <c r="K57" s="77"/>
      <c r="L57" s="79" t="s">
        <v>12</v>
      </c>
      <c r="M57" s="77" t="s">
        <v>166</v>
      </c>
      <c r="N57" s="77"/>
      <c r="O57" s="79" t="s">
        <v>12</v>
      </c>
      <c r="P57" s="77" t="s">
        <v>165</v>
      </c>
      <c r="Q57" s="98"/>
      <c r="R57" s="98"/>
      <c r="S57" s="98"/>
      <c r="T57" s="77"/>
      <c r="U57" s="77"/>
      <c r="V57" s="77"/>
      <c r="W57" s="77"/>
      <c r="X57" s="77"/>
      <c r="Y57" s="77"/>
      <c r="Z57" s="77"/>
      <c r="AA57" s="77"/>
      <c r="AB57" s="77"/>
      <c r="AC57" s="77"/>
      <c r="AD57" s="77"/>
      <c r="AE57" s="77"/>
      <c r="AF57" s="121"/>
    </row>
    <row r="58" spans="1:32" ht="18.75" customHeight="1" x14ac:dyDescent="0.2">
      <c r="A58" s="120" t="s">
        <v>12</v>
      </c>
      <c r="B58" s="70">
        <v>72</v>
      </c>
      <c r="C58" s="112" t="s">
        <v>202</v>
      </c>
      <c r="D58" s="120" t="s">
        <v>12</v>
      </c>
      <c r="E58" s="73" t="s">
        <v>40</v>
      </c>
      <c r="F58" s="103"/>
      <c r="G58" s="74"/>
      <c r="H58" s="178" t="s">
        <v>172</v>
      </c>
      <c r="I58" s="76" t="s">
        <v>12</v>
      </c>
      <c r="J58" s="77" t="s">
        <v>161</v>
      </c>
      <c r="K58" s="78"/>
      <c r="L58" s="79" t="s">
        <v>12</v>
      </c>
      <c r="M58" s="77" t="s">
        <v>163</v>
      </c>
      <c r="N58" s="98"/>
      <c r="O58" s="77"/>
      <c r="P58" s="77"/>
      <c r="Q58" s="77"/>
      <c r="R58" s="77"/>
      <c r="S58" s="77"/>
      <c r="T58" s="77"/>
      <c r="U58" s="77"/>
      <c r="V58" s="77"/>
      <c r="W58" s="77"/>
      <c r="X58" s="77"/>
      <c r="Y58" s="77"/>
      <c r="Z58" s="77"/>
      <c r="AA58" s="77"/>
      <c r="AB58" s="77"/>
      <c r="AC58" s="77"/>
      <c r="AD58" s="77"/>
      <c r="AE58" s="77"/>
      <c r="AF58" s="121"/>
    </row>
    <row r="59" spans="1:32" ht="18.75" customHeight="1" x14ac:dyDescent="0.2">
      <c r="A59" s="69"/>
      <c r="B59" s="70"/>
      <c r="C59" s="112"/>
      <c r="D59" s="120" t="s">
        <v>12</v>
      </c>
      <c r="E59" s="73" t="s">
        <v>25</v>
      </c>
      <c r="F59" s="103"/>
      <c r="G59" s="74"/>
      <c r="H59" s="204" t="s">
        <v>201</v>
      </c>
      <c r="I59" s="76" t="s">
        <v>12</v>
      </c>
      <c r="J59" s="77" t="s">
        <v>161</v>
      </c>
      <c r="K59" s="78"/>
      <c r="L59" s="79" t="s">
        <v>12</v>
      </c>
      <c r="M59" s="77" t="s">
        <v>163</v>
      </c>
      <c r="N59" s="98"/>
      <c r="O59" s="77"/>
      <c r="P59" s="77"/>
      <c r="Q59" s="77"/>
      <c r="R59" s="77"/>
      <c r="S59" s="77"/>
      <c r="T59" s="77"/>
      <c r="U59" s="77"/>
      <c r="V59" s="77"/>
      <c r="W59" s="77"/>
      <c r="X59" s="77"/>
      <c r="Y59" s="77"/>
      <c r="Z59" s="77"/>
      <c r="AA59" s="77"/>
      <c r="AB59" s="77"/>
      <c r="AC59" s="77"/>
      <c r="AD59" s="77"/>
      <c r="AE59" s="77"/>
      <c r="AF59" s="121"/>
    </row>
    <row r="60" spans="1:32" ht="18.75" customHeight="1" x14ac:dyDescent="0.2">
      <c r="A60" s="69"/>
      <c r="B60" s="70"/>
      <c r="C60" s="112"/>
      <c r="D60" s="120" t="s">
        <v>12</v>
      </c>
      <c r="E60" s="73" t="s">
        <v>41</v>
      </c>
      <c r="F60" s="103"/>
      <c r="G60" s="74"/>
      <c r="H60" s="204" t="s">
        <v>189</v>
      </c>
      <c r="I60" s="76" t="s">
        <v>12</v>
      </c>
      <c r="J60" s="77" t="s">
        <v>161</v>
      </c>
      <c r="K60" s="78"/>
      <c r="L60" s="79" t="s">
        <v>12</v>
      </c>
      <c r="M60" s="77" t="s">
        <v>163</v>
      </c>
      <c r="N60" s="98"/>
      <c r="O60" s="77"/>
      <c r="P60" s="77"/>
      <c r="Q60" s="77"/>
      <c r="R60" s="77"/>
      <c r="S60" s="77"/>
      <c r="T60" s="77"/>
      <c r="U60" s="77"/>
      <c r="V60" s="77"/>
      <c r="W60" s="77"/>
      <c r="X60" s="77"/>
      <c r="Y60" s="77"/>
      <c r="Z60" s="77"/>
      <c r="AA60" s="77"/>
      <c r="AB60" s="77"/>
      <c r="AC60" s="77"/>
      <c r="AD60" s="77"/>
      <c r="AE60" s="77"/>
      <c r="AF60" s="121"/>
    </row>
    <row r="61" spans="1:32" ht="18.75" customHeight="1" x14ac:dyDescent="0.2">
      <c r="A61" s="69"/>
      <c r="B61" s="70"/>
      <c r="C61" s="112"/>
      <c r="D61" s="173"/>
      <c r="E61" s="73"/>
      <c r="F61" s="103"/>
      <c r="G61" s="74"/>
      <c r="H61" s="84" t="s">
        <v>171</v>
      </c>
      <c r="I61" s="76" t="s">
        <v>12</v>
      </c>
      <c r="J61" s="77" t="s">
        <v>161</v>
      </c>
      <c r="K61" s="78"/>
      <c r="L61" s="79" t="s">
        <v>12</v>
      </c>
      <c r="M61" s="77" t="s">
        <v>163</v>
      </c>
      <c r="N61" s="98"/>
      <c r="O61" s="77"/>
      <c r="P61" s="77"/>
      <c r="Q61" s="77"/>
      <c r="R61" s="77"/>
      <c r="S61" s="77"/>
      <c r="T61" s="77"/>
      <c r="U61" s="77"/>
      <c r="V61" s="77"/>
      <c r="W61" s="77"/>
      <c r="X61" s="77"/>
      <c r="Y61" s="77"/>
      <c r="Z61" s="77"/>
      <c r="AA61" s="77"/>
      <c r="AB61" s="77"/>
      <c r="AC61" s="77"/>
      <c r="AD61" s="77"/>
      <c r="AE61" s="77"/>
      <c r="AF61" s="121"/>
    </row>
    <row r="62" spans="1:32" ht="18.75" customHeight="1" x14ac:dyDescent="0.2">
      <c r="A62" s="69"/>
      <c r="B62" s="70"/>
      <c r="C62" s="112"/>
      <c r="D62" s="173"/>
      <c r="E62" s="73"/>
      <c r="F62" s="103"/>
      <c r="G62" s="74"/>
      <c r="H62" s="178" t="s">
        <v>170</v>
      </c>
      <c r="I62" s="76" t="s">
        <v>12</v>
      </c>
      <c r="J62" s="77" t="s">
        <v>161</v>
      </c>
      <c r="K62" s="78"/>
      <c r="L62" s="79" t="s">
        <v>12</v>
      </c>
      <c r="M62" s="77" t="s">
        <v>163</v>
      </c>
      <c r="N62" s="98"/>
      <c r="O62" s="77"/>
      <c r="P62" s="77"/>
      <c r="Q62" s="77"/>
      <c r="R62" s="77"/>
      <c r="S62" s="77"/>
      <c r="T62" s="77"/>
      <c r="U62" s="77"/>
      <c r="V62" s="77"/>
      <c r="W62" s="77"/>
      <c r="X62" s="77"/>
      <c r="Y62" s="77"/>
      <c r="Z62" s="77"/>
      <c r="AA62" s="77"/>
      <c r="AB62" s="77"/>
      <c r="AC62" s="77"/>
      <c r="AD62" s="77"/>
      <c r="AE62" s="77"/>
      <c r="AF62" s="121"/>
    </row>
    <row r="63" spans="1:32" ht="18.75" customHeight="1" x14ac:dyDescent="0.2">
      <c r="A63" s="89"/>
      <c r="B63" s="90"/>
      <c r="C63" s="220"/>
      <c r="D63" s="233"/>
      <c r="E63" s="93"/>
      <c r="F63" s="148"/>
      <c r="G63" s="94"/>
      <c r="H63" s="221" t="s">
        <v>164</v>
      </c>
      <c r="I63" s="210" t="s">
        <v>12</v>
      </c>
      <c r="J63" s="186" t="s">
        <v>161</v>
      </c>
      <c r="K63" s="222"/>
      <c r="L63" s="211" t="s">
        <v>12</v>
      </c>
      <c r="M63" s="186" t="s">
        <v>163</v>
      </c>
      <c r="N63" s="99"/>
      <c r="O63" s="186"/>
      <c r="P63" s="186"/>
      <c r="Q63" s="186"/>
      <c r="R63" s="186"/>
      <c r="S63" s="186"/>
      <c r="T63" s="186"/>
      <c r="U63" s="186"/>
      <c r="V63" s="186"/>
      <c r="W63" s="186"/>
      <c r="X63" s="186"/>
      <c r="Y63" s="186"/>
      <c r="Z63" s="186"/>
      <c r="AA63" s="186"/>
      <c r="AB63" s="186"/>
      <c r="AC63" s="186"/>
      <c r="AD63" s="186"/>
      <c r="AE63" s="186"/>
      <c r="AF63" s="212"/>
    </row>
    <row r="64" spans="1:32" ht="18.75" customHeight="1" x14ac:dyDescent="0.2">
      <c r="A64" s="69"/>
      <c r="B64" s="70"/>
      <c r="C64" s="112"/>
      <c r="D64" s="103"/>
      <c r="E64" s="73"/>
      <c r="F64" s="103"/>
      <c r="G64" s="74"/>
      <c r="H64" s="207" t="s">
        <v>162</v>
      </c>
      <c r="I64" s="106" t="s">
        <v>12</v>
      </c>
      <c r="J64" s="107" t="s">
        <v>161</v>
      </c>
      <c r="K64" s="107"/>
      <c r="L64" s="108"/>
      <c r="M64" s="109" t="s">
        <v>12</v>
      </c>
      <c r="N64" s="107" t="s">
        <v>160</v>
      </c>
      <c r="O64" s="107"/>
      <c r="P64" s="108"/>
      <c r="Q64" s="109" t="s">
        <v>12</v>
      </c>
      <c r="R64" s="97" t="s">
        <v>159</v>
      </c>
      <c r="S64" s="97"/>
      <c r="T64" s="97"/>
      <c r="U64" s="97"/>
      <c r="V64" s="107"/>
      <c r="W64" s="107"/>
      <c r="X64" s="107"/>
      <c r="Y64" s="107"/>
      <c r="Z64" s="107"/>
      <c r="AA64" s="107"/>
      <c r="AB64" s="107"/>
      <c r="AC64" s="107"/>
      <c r="AD64" s="107"/>
      <c r="AE64" s="107"/>
      <c r="AF64" s="105"/>
    </row>
    <row r="65" spans="1:33" s="290" customFormat="1" ht="19.5" customHeight="1" x14ac:dyDescent="0.2">
      <c r="A65" s="275"/>
      <c r="B65" s="276"/>
      <c r="C65" s="277"/>
      <c r="D65" s="278"/>
      <c r="E65" s="279"/>
      <c r="F65" s="280"/>
      <c r="G65" s="281"/>
      <c r="H65" s="282" t="s">
        <v>264</v>
      </c>
      <c r="I65" s="283" t="s">
        <v>12</v>
      </c>
      <c r="J65" s="284" t="s">
        <v>154</v>
      </c>
      <c r="K65" s="285"/>
      <c r="L65" s="286"/>
      <c r="M65" s="287" t="s">
        <v>12</v>
      </c>
      <c r="N65" s="284" t="s">
        <v>153</v>
      </c>
      <c r="O65" s="287"/>
      <c r="P65" s="284"/>
      <c r="Q65" s="288"/>
      <c r="R65" s="288"/>
      <c r="S65" s="288"/>
      <c r="T65" s="288"/>
      <c r="U65" s="288"/>
      <c r="V65" s="288"/>
      <c r="W65" s="288"/>
      <c r="X65" s="288"/>
      <c r="Y65" s="288"/>
      <c r="Z65" s="288"/>
      <c r="AA65" s="288"/>
      <c r="AB65" s="288"/>
      <c r="AC65" s="288"/>
      <c r="AD65" s="288"/>
      <c r="AE65" s="288"/>
      <c r="AF65" s="289"/>
    </row>
    <row r="66" spans="1:33" ht="18.75" customHeight="1" x14ac:dyDescent="0.2">
      <c r="A66" s="69"/>
      <c r="B66" s="70"/>
      <c r="C66" s="112"/>
      <c r="D66" s="103"/>
      <c r="E66" s="73"/>
      <c r="F66" s="103"/>
      <c r="G66" s="74"/>
      <c r="H66" s="159" t="s">
        <v>157</v>
      </c>
      <c r="I66" s="76" t="s">
        <v>12</v>
      </c>
      <c r="J66" s="77" t="s">
        <v>154</v>
      </c>
      <c r="K66" s="78"/>
      <c r="L66" s="118"/>
      <c r="M66" s="79" t="s">
        <v>12</v>
      </c>
      <c r="N66" s="77" t="s">
        <v>153</v>
      </c>
      <c r="O66" s="79"/>
      <c r="P66" s="77"/>
      <c r="Q66" s="119"/>
      <c r="R66" s="119"/>
      <c r="S66" s="119"/>
      <c r="T66" s="119"/>
      <c r="U66" s="119"/>
      <c r="V66" s="119"/>
      <c r="W66" s="119"/>
      <c r="X66" s="119"/>
      <c r="Y66" s="119"/>
      <c r="Z66" s="119"/>
      <c r="AA66" s="119"/>
      <c r="AB66" s="119"/>
      <c r="AC66" s="119"/>
      <c r="AD66" s="119"/>
      <c r="AE66" s="119"/>
      <c r="AF66" s="196"/>
    </row>
    <row r="67" spans="1:33" ht="18.75" customHeight="1" x14ac:dyDescent="0.2">
      <c r="A67" s="69"/>
      <c r="B67" s="70"/>
      <c r="C67" s="71"/>
      <c r="D67" s="72"/>
      <c r="E67" s="73"/>
      <c r="F67" s="103"/>
      <c r="G67" s="104"/>
      <c r="H67" s="159" t="s">
        <v>155</v>
      </c>
      <c r="I67" s="234" t="s">
        <v>12</v>
      </c>
      <c r="J67" s="77" t="s">
        <v>154</v>
      </c>
      <c r="K67" s="77"/>
      <c r="L67" s="118"/>
      <c r="M67" s="187" t="s">
        <v>12</v>
      </c>
      <c r="N67" s="77" t="s">
        <v>153</v>
      </c>
      <c r="O67" s="187"/>
      <c r="P67" s="77"/>
      <c r="Q67" s="98"/>
      <c r="R67" s="98"/>
      <c r="S67" s="98"/>
      <c r="T67" s="98"/>
      <c r="U67" s="98"/>
      <c r="V67" s="98"/>
      <c r="W67" s="98"/>
      <c r="X67" s="98"/>
      <c r="Y67" s="98"/>
      <c r="Z67" s="98"/>
      <c r="AA67" s="98"/>
      <c r="AB67" s="98"/>
      <c r="AC67" s="98"/>
      <c r="AD67" s="98"/>
      <c r="AE67" s="98"/>
      <c r="AF67" s="196"/>
    </row>
    <row r="68" spans="1:33" ht="18.75" customHeight="1" x14ac:dyDescent="0.2">
      <c r="A68" s="72"/>
      <c r="B68" s="115"/>
      <c r="C68" s="72"/>
      <c r="D68" s="72"/>
      <c r="E68" s="115"/>
      <c r="F68" s="103"/>
      <c r="G68" s="74"/>
      <c r="H68" s="178" t="s">
        <v>192</v>
      </c>
      <c r="I68" s="76" t="s">
        <v>12</v>
      </c>
      <c r="J68" s="77" t="s">
        <v>161</v>
      </c>
      <c r="K68" s="78"/>
      <c r="L68" s="79" t="s">
        <v>12</v>
      </c>
      <c r="M68" s="77" t="s">
        <v>163</v>
      </c>
      <c r="N68" s="98"/>
      <c r="O68" s="77"/>
      <c r="P68" s="77"/>
      <c r="Q68" s="77"/>
      <c r="R68" s="77"/>
      <c r="S68" s="77"/>
      <c r="T68" s="77"/>
      <c r="U68" s="77"/>
      <c r="V68" s="77"/>
      <c r="W68" s="77"/>
      <c r="X68" s="77"/>
      <c r="Y68" s="77"/>
      <c r="Z68" s="77"/>
      <c r="AA68" s="77"/>
      <c r="AB68" s="77"/>
      <c r="AC68" s="77"/>
      <c r="AD68" s="77"/>
      <c r="AE68" s="77"/>
      <c r="AF68" s="121"/>
    </row>
    <row r="69" spans="1:33" ht="19.5" customHeight="1" x14ac:dyDescent="0.2">
      <c r="A69" s="120" t="s">
        <v>12</v>
      </c>
      <c r="B69" s="70">
        <v>73</v>
      </c>
      <c r="C69" s="112" t="s">
        <v>112</v>
      </c>
      <c r="D69" s="120" t="s">
        <v>12</v>
      </c>
      <c r="E69" s="73" t="s">
        <v>65</v>
      </c>
      <c r="F69" s="103"/>
      <c r="G69" s="74"/>
      <c r="H69" s="472" t="s">
        <v>191</v>
      </c>
      <c r="I69" s="468" t="s">
        <v>12</v>
      </c>
      <c r="J69" s="427" t="s">
        <v>150</v>
      </c>
      <c r="K69" s="427"/>
      <c r="L69" s="427"/>
      <c r="M69" s="468" t="s">
        <v>12</v>
      </c>
      <c r="N69" s="427" t="s">
        <v>13</v>
      </c>
      <c r="O69" s="427"/>
      <c r="P69" s="427"/>
      <c r="Q69" s="82"/>
      <c r="R69" s="82"/>
      <c r="S69" s="82"/>
      <c r="T69" s="82"/>
      <c r="U69" s="82"/>
      <c r="V69" s="82"/>
      <c r="W69" s="82"/>
      <c r="X69" s="82"/>
      <c r="Y69" s="82"/>
      <c r="Z69" s="82"/>
      <c r="AA69" s="82"/>
      <c r="AB69" s="82"/>
      <c r="AC69" s="82"/>
      <c r="AD69" s="82"/>
      <c r="AE69" s="82"/>
      <c r="AF69" s="83"/>
    </row>
    <row r="70" spans="1:33" ht="18.75" customHeight="1" x14ac:dyDescent="0.2">
      <c r="A70" s="120"/>
      <c r="B70" s="70"/>
      <c r="C70" s="112"/>
      <c r="D70" s="120" t="s">
        <v>12</v>
      </c>
      <c r="E70" s="73" t="s">
        <v>43</v>
      </c>
      <c r="F70" s="103"/>
      <c r="G70" s="74"/>
      <c r="H70" s="476"/>
      <c r="I70" s="477"/>
      <c r="J70" s="451"/>
      <c r="K70" s="451"/>
      <c r="L70" s="451"/>
      <c r="M70" s="477"/>
      <c r="N70" s="451"/>
      <c r="O70" s="451"/>
      <c r="P70" s="451"/>
      <c r="Q70" s="110"/>
      <c r="R70" s="110"/>
      <c r="S70" s="110"/>
      <c r="T70" s="110"/>
      <c r="U70" s="110"/>
      <c r="V70" s="110"/>
      <c r="W70" s="110"/>
      <c r="X70" s="110"/>
      <c r="Y70" s="110"/>
      <c r="Z70" s="110"/>
      <c r="AA70" s="110"/>
      <c r="AB70" s="110"/>
      <c r="AC70" s="110"/>
      <c r="AD70" s="110"/>
      <c r="AE70" s="110"/>
      <c r="AF70" s="111"/>
    </row>
    <row r="71" spans="1:33" ht="18.75" customHeight="1" x14ac:dyDescent="0.2">
      <c r="A71" s="120"/>
      <c r="B71" s="70"/>
      <c r="C71" s="112"/>
      <c r="D71" s="120"/>
      <c r="E71" s="73" t="s">
        <v>44</v>
      </c>
      <c r="F71" s="103"/>
      <c r="G71" s="74"/>
      <c r="H71" s="100" t="s">
        <v>190</v>
      </c>
      <c r="I71" s="141" t="s">
        <v>12</v>
      </c>
      <c r="J71" s="77" t="s">
        <v>161</v>
      </c>
      <c r="K71" s="77"/>
      <c r="L71" s="79" t="s">
        <v>12</v>
      </c>
      <c r="M71" s="77" t="s">
        <v>175</v>
      </c>
      <c r="N71" s="77"/>
      <c r="O71" s="116" t="s">
        <v>12</v>
      </c>
      <c r="P71" s="77" t="s">
        <v>174</v>
      </c>
      <c r="Q71" s="98"/>
      <c r="R71" s="116"/>
      <c r="S71" s="77"/>
      <c r="T71" s="98"/>
      <c r="U71" s="116"/>
      <c r="V71" s="77"/>
      <c r="W71" s="98"/>
      <c r="X71" s="110"/>
      <c r="Y71" s="119"/>
      <c r="Z71" s="119"/>
      <c r="AA71" s="119"/>
      <c r="AB71" s="119"/>
      <c r="AC71" s="119"/>
      <c r="AD71" s="119"/>
      <c r="AE71" s="119"/>
      <c r="AF71" s="122"/>
    </row>
    <row r="72" spans="1:33" ht="18.75" customHeight="1" x14ac:dyDescent="0.2">
      <c r="A72" s="69"/>
      <c r="B72" s="70"/>
      <c r="C72" s="112"/>
      <c r="D72" s="115"/>
      <c r="E72" s="115"/>
      <c r="F72" s="103"/>
      <c r="G72" s="74"/>
      <c r="H72" s="204" t="s">
        <v>168</v>
      </c>
      <c r="I72" s="76" t="s">
        <v>12</v>
      </c>
      <c r="J72" s="77" t="s">
        <v>161</v>
      </c>
      <c r="K72" s="78"/>
      <c r="L72" s="79" t="s">
        <v>12</v>
      </c>
      <c r="M72" s="77" t="s">
        <v>163</v>
      </c>
      <c r="N72" s="98"/>
      <c r="O72" s="77"/>
      <c r="P72" s="77"/>
      <c r="Q72" s="77"/>
      <c r="R72" s="77"/>
      <c r="S72" s="77"/>
      <c r="T72" s="77"/>
      <c r="U72" s="77"/>
      <c r="V72" s="77"/>
      <c r="W72" s="77"/>
      <c r="X72" s="77"/>
      <c r="Y72" s="77"/>
      <c r="Z72" s="77"/>
      <c r="AA72" s="77"/>
      <c r="AB72" s="77"/>
      <c r="AC72" s="77"/>
      <c r="AD72" s="77"/>
      <c r="AE72" s="77"/>
      <c r="AF72" s="121"/>
    </row>
    <row r="73" spans="1:33" ht="18.75" customHeight="1" x14ac:dyDescent="0.2">
      <c r="A73" s="72"/>
      <c r="B73" s="143"/>
      <c r="C73" s="144"/>
      <c r="D73" s="115"/>
      <c r="E73" s="115"/>
      <c r="F73" s="103"/>
      <c r="G73" s="74"/>
      <c r="H73" s="204" t="s">
        <v>200</v>
      </c>
      <c r="I73" s="76" t="s">
        <v>12</v>
      </c>
      <c r="J73" s="77" t="s">
        <v>161</v>
      </c>
      <c r="K73" s="77"/>
      <c r="L73" s="79" t="s">
        <v>12</v>
      </c>
      <c r="M73" s="77" t="s">
        <v>175</v>
      </c>
      <c r="N73" s="77"/>
      <c r="O73" s="79" t="s">
        <v>12</v>
      </c>
      <c r="P73" s="77" t="s">
        <v>174</v>
      </c>
      <c r="Q73" s="98"/>
      <c r="R73" s="79" t="s">
        <v>12</v>
      </c>
      <c r="S73" s="77" t="s">
        <v>199</v>
      </c>
      <c r="T73" s="98"/>
      <c r="U73" s="77"/>
      <c r="V73" s="77"/>
      <c r="W73" s="77"/>
      <c r="X73" s="77"/>
      <c r="Y73" s="77"/>
      <c r="Z73" s="77"/>
      <c r="AA73" s="77"/>
      <c r="AB73" s="77"/>
      <c r="AC73" s="77"/>
      <c r="AD73" s="77"/>
      <c r="AE73" s="77"/>
      <c r="AF73" s="121"/>
    </row>
    <row r="74" spans="1:33" ht="18.75" customHeight="1" x14ac:dyDescent="0.2">
      <c r="A74" s="72"/>
      <c r="B74" s="143"/>
      <c r="C74" s="144"/>
      <c r="D74" s="115"/>
      <c r="E74" s="115"/>
      <c r="F74" s="103"/>
      <c r="G74" s="74"/>
      <c r="H74" s="204" t="s">
        <v>198</v>
      </c>
      <c r="I74" s="76" t="s">
        <v>12</v>
      </c>
      <c r="J74" s="77" t="s">
        <v>161</v>
      </c>
      <c r="K74" s="78"/>
      <c r="L74" s="79" t="s">
        <v>12</v>
      </c>
      <c r="M74" s="77" t="s">
        <v>163</v>
      </c>
      <c r="N74" s="98"/>
      <c r="O74" s="77"/>
      <c r="P74" s="77"/>
      <c r="Q74" s="77"/>
      <c r="R74" s="77"/>
      <c r="S74" s="77"/>
      <c r="T74" s="77"/>
      <c r="U74" s="77"/>
      <c r="V74" s="77"/>
      <c r="W74" s="77"/>
      <c r="X74" s="77"/>
      <c r="Y74" s="77"/>
      <c r="Z74" s="77"/>
      <c r="AA74" s="77"/>
      <c r="AB74" s="77"/>
      <c r="AC74" s="77"/>
      <c r="AD74" s="77"/>
      <c r="AE74" s="77"/>
      <c r="AF74" s="121"/>
    </row>
    <row r="75" spans="1:33" ht="18.75" customHeight="1" x14ac:dyDescent="0.2">
      <c r="A75" s="69"/>
      <c r="B75" s="70"/>
      <c r="C75" s="112"/>
      <c r="D75" s="145"/>
      <c r="E75" s="73"/>
      <c r="F75" s="103"/>
      <c r="G75" s="74"/>
      <c r="H75" s="204" t="s">
        <v>184</v>
      </c>
      <c r="I75" s="76" t="s">
        <v>12</v>
      </c>
      <c r="J75" s="77" t="s">
        <v>161</v>
      </c>
      <c r="K75" s="78"/>
      <c r="L75" s="79" t="s">
        <v>12</v>
      </c>
      <c r="M75" s="77" t="s">
        <v>163</v>
      </c>
      <c r="N75" s="98"/>
      <c r="O75" s="77"/>
      <c r="P75" s="77"/>
      <c r="Q75" s="77"/>
      <c r="R75" s="77"/>
      <c r="S75" s="77"/>
      <c r="T75" s="77"/>
      <c r="U75" s="77"/>
      <c r="V75" s="77"/>
      <c r="W75" s="77"/>
      <c r="X75" s="77"/>
      <c r="Y75" s="77"/>
      <c r="Z75" s="77"/>
      <c r="AA75" s="77"/>
      <c r="AB75" s="77"/>
      <c r="AC75" s="77"/>
      <c r="AD75" s="77"/>
      <c r="AE75" s="77"/>
      <c r="AF75" s="121"/>
    </row>
    <row r="76" spans="1:33" ht="18.75" customHeight="1" x14ac:dyDescent="0.2">
      <c r="A76" s="69"/>
      <c r="B76" s="70"/>
      <c r="C76" s="112"/>
      <c r="D76" s="103"/>
      <c r="E76" s="73"/>
      <c r="F76" s="103"/>
      <c r="G76" s="74"/>
      <c r="H76" s="138" t="s">
        <v>167</v>
      </c>
      <c r="I76" s="76" t="s">
        <v>12</v>
      </c>
      <c r="J76" s="77" t="s">
        <v>161</v>
      </c>
      <c r="K76" s="78"/>
      <c r="L76" s="79" t="s">
        <v>12</v>
      </c>
      <c r="M76" s="77" t="s">
        <v>166</v>
      </c>
      <c r="N76" s="77"/>
      <c r="O76" s="116" t="s">
        <v>12</v>
      </c>
      <c r="P76" s="117" t="s">
        <v>165</v>
      </c>
      <c r="Q76" s="77"/>
      <c r="R76" s="77"/>
      <c r="S76" s="78"/>
      <c r="T76" s="77"/>
      <c r="U76" s="78"/>
      <c r="V76" s="78"/>
      <c r="W76" s="78"/>
      <c r="X76" s="78"/>
      <c r="Y76" s="77"/>
      <c r="Z76" s="77"/>
      <c r="AA76" s="77"/>
      <c r="AB76" s="77"/>
      <c r="AC76" s="77"/>
      <c r="AD76" s="77"/>
      <c r="AE76" s="77"/>
      <c r="AF76" s="121"/>
    </row>
    <row r="77" spans="1:33" ht="18.75" customHeight="1" x14ac:dyDescent="0.2">
      <c r="A77" s="89"/>
      <c r="B77" s="90"/>
      <c r="C77" s="220"/>
      <c r="D77" s="148"/>
      <c r="E77" s="93"/>
      <c r="F77" s="148"/>
      <c r="G77" s="94"/>
      <c r="H77" s="221" t="s">
        <v>164</v>
      </c>
      <c r="I77" s="76" t="s">
        <v>12</v>
      </c>
      <c r="J77" s="77" t="s">
        <v>161</v>
      </c>
      <c r="K77" s="78"/>
      <c r="L77" s="79" t="s">
        <v>12</v>
      </c>
      <c r="M77" s="77" t="s">
        <v>163</v>
      </c>
      <c r="N77" s="98"/>
      <c r="O77" s="186"/>
      <c r="P77" s="186"/>
      <c r="Q77" s="186"/>
      <c r="R77" s="186"/>
      <c r="S77" s="186"/>
      <c r="T77" s="186"/>
      <c r="U77" s="186"/>
      <c r="V77" s="186"/>
      <c r="W77" s="186"/>
      <c r="X77" s="186"/>
      <c r="Y77" s="186"/>
      <c r="Z77" s="186"/>
      <c r="AA77" s="186"/>
      <c r="AB77" s="186"/>
      <c r="AC77" s="186"/>
      <c r="AD77" s="186"/>
      <c r="AE77" s="186"/>
      <c r="AF77" s="212"/>
    </row>
    <row r="78" spans="1:33" ht="21.75" customHeight="1" x14ac:dyDescent="0.2">
      <c r="A78" s="125"/>
      <c r="B78" s="64"/>
      <c r="C78" s="126"/>
      <c r="D78" s="127"/>
      <c r="E78" s="168"/>
      <c r="F78" s="128"/>
      <c r="G78" s="163"/>
      <c r="H78" s="235" t="s">
        <v>162</v>
      </c>
      <c r="I78" s="131" t="s">
        <v>12</v>
      </c>
      <c r="J78" s="132" t="s">
        <v>161</v>
      </c>
      <c r="K78" s="132"/>
      <c r="L78" s="134"/>
      <c r="M78" s="135" t="s">
        <v>12</v>
      </c>
      <c r="N78" s="132" t="s">
        <v>160</v>
      </c>
      <c r="O78" s="132"/>
      <c r="P78" s="134"/>
      <c r="Q78" s="135" t="s">
        <v>12</v>
      </c>
      <c r="R78" s="156" t="s">
        <v>159</v>
      </c>
      <c r="S78" s="156"/>
      <c r="T78" s="156"/>
      <c r="U78" s="156"/>
      <c r="V78" s="132"/>
      <c r="W78" s="132"/>
      <c r="X78" s="132"/>
      <c r="Y78" s="132"/>
      <c r="Z78" s="132"/>
      <c r="AA78" s="132"/>
      <c r="AB78" s="132"/>
      <c r="AC78" s="132"/>
      <c r="AD78" s="132"/>
      <c r="AE78" s="132"/>
      <c r="AF78" s="232"/>
    </row>
    <row r="79" spans="1:33" s="290" customFormat="1" ht="19.5" customHeight="1" x14ac:dyDescent="0.2">
      <c r="A79" s="275"/>
      <c r="B79" s="276"/>
      <c r="C79" s="277"/>
      <c r="D79" s="278"/>
      <c r="E79" s="279"/>
      <c r="F79" s="280"/>
      <c r="G79" s="281"/>
      <c r="H79" s="282" t="s">
        <v>264</v>
      </c>
      <c r="I79" s="283" t="s">
        <v>12</v>
      </c>
      <c r="J79" s="284" t="s">
        <v>154</v>
      </c>
      <c r="K79" s="285"/>
      <c r="L79" s="286"/>
      <c r="M79" s="287" t="s">
        <v>12</v>
      </c>
      <c r="N79" s="284" t="s">
        <v>153</v>
      </c>
      <c r="O79" s="287"/>
      <c r="P79" s="284"/>
      <c r="Q79" s="288"/>
      <c r="R79" s="288"/>
      <c r="S79" s="288"/>
      <c r="T79" s="288"/>
      <c r="U79" s="288"/>
      <c r="V79" s="288"/>
      <c r="W79" s="288"/>
      <c r="X79" s="288"/>
      <c r="Y79" s="288"/>
      <c r="Z79" s="288"/>
      <c r="AA79" s="288"/>
      <c r="AB79" s="288"/>
      <c r="AC79" s="288"/>
      <c r="AD79" s="288"/>
      <c r="AE79" s="288"/>
      <c r="AF79" s="289"/>
    </row>
    <row r="80" spans="1:33" s="38" customFormat="1" ht="18.75" customHeight="1" x14ac:dyDescent="0.2">
      <c r="A80" s="120" t="s">
        <v>12</v>
      </c>
      <c r="B80" s="70">
        <v>68</v>
      </c>
      <c r="C80" s="112" t="s">
        <v>45</v>
      </c>
      <c r="D80" s="120" t="s">
        <v>12</v>
      </c>
      <c r="E80" s="73" t="s">
        <v>65</v>
      </c>
      <c r="F80" s="103"/>
      <c r="G80" s="74"/>
      <c r="H80" s="159" t="s">
        <v>157</v>
      </c>
      <c r="I80" s="76" t="s">
        <v>12</v>
      </c>
      <c r="J80" s="77" t="s">
        <v>154</v>
      </c>
      <c r="K80" s="78"/>
      <c r="L80" s="118"/>
      <c r="M80" s="79" t="s">
        <v>12</v>
      </c>
      <c r="N80" s="77" t="s">
        <v>153</v>
      </c>
      <c r="O80" s="79"/>
      <c r="P80" s="77"/>
      <c r="Q80" s="119"/>
      <c r="R80" s="119"/>
      <c r="S80" s="119"/>
      <c r="T80" s="119"/>
      <c r="U80" s="119"/>
      <c r="V80" s="119"/>
      <c r="W80" s="119"/>
      <c r="X80" s="119"/>
      <c r="Y80" s="119"/>
      <c r="Z80" s="119"/>
      <c r="AA80" s="119"/>
      <c r="AB80" s="119"/>
      <c r="AC80" s="119"/>
      <c r="AD80" s="119"/>
      <c r="AE80" s="119"/>
      <c r="AF80" s="196"/>
      <c r="AG80" s="39"/>
    </row>
    <row r="81" spans="1:33" s="38" customFormat="1" ht="18.75" customHeight="1" x14ac:dyDescent="0.2">
      <c r="A81" s="69"/>
      <c r="B81" s="70"/>
      <c r="C81" s="112" t="s">
        <v>46</v>
      </c>
      <c r="D81" s="120" t="s">
        <v>12</v>
      </c>
      <c r="E81" s="73" t="s">
        <v>43</v>
      </c>
      <c r="F81" s="103"/>
      <c r="G81" s="74"/>
      <c r="H81" s="159" t="s">
        <v>155</v>
      </c>
      <c r="I81" s="76" t="s">
        <v>12</v>
      </c>
      <c r="J81" s="77" t="s">
        <v>154</v>
      </c>
      <c r="K81" s="78"/>
      <c r="L81" s="118"/>
      <c r="M81" s="79" t="s">
        <v>12</v>
      </c>
      <c r="N81" s="77" t="s">
        <v>153</v>
      </c>
      <c r="O81" s="79"/>
      <c r="P81" s="77"/>
      <c r="Q81" s="119"/>
      <c r="R81" s="119"/>
      <c r="S81" s="119"/>
      <c r="T81" s="119"/>
      <c r="U81" s="119"/>
      <c r="V81" s="119"/>
      <c r="W81" s="119"/>
      <c r="X81" s="119"/>
      <c r="Y81" s="119"/>
      <c r="Z81" s="119"/>
      <c r="AA81" s="119"/>
      <c r="AB81" s="119"/>
      <c r="AC81" s="119"/>
      <c r="AD81" s="119"/>
      <c r="AE81" s="119"/>
      <c r="AF81" s="196"/>
      <c r="AG81" s="39"/>
    </row>
    <row r="82" spans="1:33" s="38" customFormat="1" ht="18.75" customHeight="1" x14ac:dyDescent="0.2">
      <c r="A82" s="72"/>
      <c r="B82" s="143"/>
      <c r="C82" s="143"/>
      <c r="D82" s="103"/>
      <c r="E82" s="73" t="s">
        <v>44</v>
      </c>
      <c r="F82" s="103"/>
      <c r="G82" s="74"/>
      <c r="H82" s="472" t="s">
        <v>191</v>
      </c>
      <c r="I82" s="468" t="s">
        <v>12</v>
      </c>
      <c r="J82" s="427" t="s">
        <v>150</v>
      </c>
      <c r="K82" s="427"/>
      <c r="L82" s="427"/>
      <c r="M82" s="468" t="s">
        <v>12</v>
      </c>
      <c r="N82" s="427" t="s">
        <v>13</v>
      </c>
      <c r="O82" s="427"/>
      <c r="P82" s="427"/>
      <c r="Q82" s="82"/>
      <c r="R82" s="82"/>
      <c r="S82" s="82"/>
      <c r="T82" s="82"/>
      <c r="U82" s="82"/>
      <c r="V82" s="82"/>
      <c r="W82" s="82"/>
      <c r="X82" s="82"/>
      <c r="Y82" s="82"/>
      <c r="Z82" s="82"/>
      <c r="AA82" s="82"/>
      <c r="AB82" s="82"/>
      <c r="AC82" s="82"/>
      <c r="AD82" s="82"/>
      <c r="AE82" s="82"/>
      <c r="AF82" s="83"/>
      <c r="AG82" s="39"/>
    </row>
    <row r="83" spans="1:33" s="38" customFormat="1" ht="18.75" customHeight="1" x14ac:dyDescent="0.2">
      <c r="A83" s="72"/>
      <c r="B83" s="143"/>
      <c r="C83" s="144"/>
      <c r="D83" s="115"/>
      <c r="E83" s="143"/>
      <c r="F83" s="103"/>
      <c r="G83" s="74"/>
      <c r="H83" s="478"/>
      <c r="I83" s="477"/>
      <c r="J83" s="451"/>
      <c r="K83" s="451"/>
      <c r="L83" s="451"/>
      <c r="M83" s="477"/>
      <c r="N83" s="451"/>
      <c r="O83" s="451"/>
      <c r="P83" s="451"/>
      <c r="Q83" s="110"/>
      <c r="R83" s="110"/>
      <c r="S83" s="110"/>
      <c r="T83" s="110"/>
      <c r="U83" s="110"/>
      <c r="V83" s="110"/>
      <c r="W83" s="110"/>
      <c r="X83" s="110"/>
      <c r="Y83" s="110"/>
      <c r="Z83" s="110"/>
      <c r="AA83" s="110"/>
      <c r="AB83" s="110"/>
      <c r="AC83" s="110"/>
      <c r="AD83" s="110"/>
      <c r="AE83" s="110"/>
      <c r="AF83" s="111"/>
      <c r="AG83" s="39"/>
    </row>
    <row r="84" spans="1:33" s="38" customFormat="1" ht="18.75" customHeight="1" x14ac:dyDescent="0.2">
      <c r="A84" s="125"/>
      <c r="B84" s="64"/>
      <c r="C84" s="126"/>
      <c r="D84" s="128"/>
      <c r="E84" s="66"/>
      <c r="F84" s="128"/>
      <c r="G84" s="163"/>
      <c r="H84" s="235" t="s">
        <v>197</v>
      </c>
      <c r="I84" s="131" t="s">
        <v>12</v>
      </c>
      <c r="J84" s="132" t="s">
        <v>161</v>
      </c>
      <c r="K84" s="132"/>
      <c r="L84" s="134"/>
      <c r="M84" s="135" t="s">
        <v>12</v>
      </c>
      <c r="N84" s="132" t="s">
        <v>160</v>
      </c>
      <c r="O84" s="132"/>
      <c r="P84" s="134"/>
      <c r="Q84" s="135" t="s">
        <v>12</v>
      </c>
      <c r="R84" s="156" t="s">
        <v>159</v>
      </c>
      <c r="S84" s="156"/>
      <c r="T84" s="156"/>
      <c r="U84" s="156"/>
      <c r="V84" s="132"/>
      <c r="W84" s="132"/>
      <c r="X84" s="132"/>
      <c r="Y84" s="132"/>
      <c r="Z84" s="132"/>
      <c r="AA84" s="132"/>
      <c r="AB84" s="132"/>
      <c r="AC84" s="132"/>
      <c r="AD84" s="132"/>
      <c r="AE84" s="132"/>
      <c r="AF84" s="232"/>
      <c r="AG84" s="39"/>
    </row>
    <row r="85" spans="1:33" s="290" customFormat="1" ht="19.5" customHeight="1" x14ac:dyDescent="0.2">
      <c r="A85" s="275"/>
      <c r="B85" s="276"/>
      <c r="C85" s="277"/>
      <c r="D85" s="278"/>
      <c r="E85" s="279"/>
      <c r="F85" s="280"/>
      <c r="G85" s="281"/>
      <c r="H85" s="282" t="s">
        <v>264</v>
      </c>
      <c r="I85" s="283" t="s">
        <v>12</v>
      </c>
      <c r="J85" s="284" t="s">
        <v>154</v>
      </c>
      <c r="K85" s="285"/>
      <c r="L85" s="286"/>
      <c r="M85" s="287" t="s">
        <v>12</v>
      </c>
      <c r="N85" s="284" t="s">
        <v>153</v>
      </c>
      <c r="O85" s="287"/>
      <c r="P85" s="284"/>
      <c r="Q85" s="288"/>
      <c r="R85" s="288"/>
      <c r="S85" s="288"/>
      <c r="T85" s="288"/>
      <c r="U85" s="288"/>
      <c r="V85" s="288"/>
      <c r="W85" s="288"/>
      <c r="X85" s="288"/>
      <c r="Y85" s="288"/>
      <c r="Z85" s="288"/>
      <c r="AA85" s="288"/>
      <c r="AB85" s="288"/>
      <c r="AC85" s="288"/>
      <c r="AD85" s="288"/>
      <c r="AE85" s="288"/>
      <c r="AF85" s="289"/>
    </row>
    <row r="86" spans="1:33" s="38" customFormat="1" ht="18.5" customHeight="1" x14ac:dyDescent="0.2">
      <c r="A86" s="69"/>
      <c r="B86" s="70"/>
      <c r="C86" s="71"/>
      <c r="D86" s="72"/>
      <c r="E86" s="73"/>
      <c r="F86" s="103"/>
      <c r="G86" s="104"/>
      <c r="H86" s="159" t="s">
        <v>157</v>
      </c>
      <c r="I86" s="76" t="s">
        <v>12</v>
      </c>
      <c r="J86" s="77" t="s">
        <v>154</v>
      </c>
      <c r="K86" s="78"/>
      <c r="L86" s="118"/>
      <c r="M86" s="79" t="s">
        <v>12</v>
      </c>
      <c r="N86" s="77" t="s">
        <v>153</v>
      </c>
      <c r="O86" s="79"/>
      <c r="P86" s="77"/>
      <c r="Q86" s="119"/>
      <c r="R86" s="119"/>
      <c r="S86" s="119"/>
      <c r="T86" s="119"/>
      <c r="U86" s="119"/>
      <c r="V86" s="119"/>
      <c r="W86" s="119"/>
      <c r="X86" s="119"/>
      <c r="Y86" s="119"/>
      <c r="Z86" s="119"/>
      <c r="AA86" s="119"/>
      <c r="AB86" s="119"/>
      <c r="AC86" s="119"/>
      <c r="AD86" s="119"/>
      <c r="AE86" s="119"/>
      <c r="AF86" s="196"/>
      <c r="AG86" s="39"/>
    </row>
    <row r="87" spans="1:33" ht="18.75" customHeight="1" x14ac:dyDescent="0.2">
      <c r="A87" s="69"/>
      <c r="B87" s="70"/>
      <c r="C87" s="71"/>
      <c r="D87" s="72"/>
      <c r="E87" s="73"/>
      <c r="F87" s="103"/>
      <c r="G87" s="104"/>
      <c r="H87" s="159" t="s">
        <v>155</v>
      </c>
      <c r="I87" s="76" t="s">
        <v>12</v>
      </c>
      <c r="J87" s="77" t="s">
        <v>154</v>
      </c>
      <c r="K87" s="78"/>
      <c r="L87" s="118"/>
      <c r="M87" s="79" t="s">
        <v>12</v>
      </c>
      <c r="N87" s="77" t="s">
        <v>153</v>
      </c>
      <c r="O87" s="79"/>
      <c r="P87" s="77"/>
      <c r="Q87" s="119"/>
      <c r="R87" s="119"/>
      <c r="S87" s="119"/>
      <c r="T87" s="119"/>
      <c r="U87" s="119"/>
      <c r="V87" s="119"/>
      <c r="W87" s="119"/>
      <c r="X87" s="119"/>
      <c r="Y87" s="119"/>
      <c r="Z87" s="119"/>
      <c r="AA87" s="119"/>
      <c r="AB87" s="119"/>
      <c r="AC87" s="119"/>
      <c r="AD87" s="119"/>
      <c r="AE87" s="119"/>
      <c r="AF87" s="196"/>
    </row>
    <row r="88" spans="1:33" ht="19.5" customHeight="1" x14ac:dyDescent="0.2">
      <c r="A88" s="69"/>
      <c r="B88" s="70"/>
      <c r="C88" s="112"/>
      <c r="D88" s="103"/>
      <c r="E88" s="73"/>
      <c r="F88" s="103"/>
      <c r="G88" s="74"/>
      <c r="H88" s="204" t="s">
        <v>196</v>
      </c>
      <c r="I88" s="76" t="s">
        <v>12</v>
      </c>
      <c r="J88" s="77" t="s">
        <v>161</v>
      </c>
      <c r="K88" s="78"/>
      <c r="L88" s="79" t="s">
        <v>12</v>
      </c>
      <c r="M88" s="77" t="s">
        <v>163</v>
      </c>
      <c r="N88" s="98"/>
      <c r="O88" s="77"/>
      <c r="P88" s="77"/>
      <c r="Q88" s="77"/>
      <c r="R88" s="77"/>
      <c r="S88" s="77"/>
      <c r="T88" s="77"/>
      <c r="U88" s="77"/>
      <c r="V88" s="77"/>
      <c r="W88" s="77"/>
      <c r="X88" s="77"/>
      <c r="Y88" s="77"/>
      <c r="Z88" s="77"/>
      <c r="AA88" s="77"/>
      <c r="AB88" s="77"/>
      <c r="AC88" s="77"/>
      <c r="AD88" s="77"/>
      <c r="AE88" s="77"/>
      <c r="AF88" s="121"/>
    </row>
    <row r="89" spans="1:33" ht="19.5" customHeight="1" x14ac:dyDescent="0.2">
      <c r="A89" s="69"/>
      <c r="B89" s="70"/>
      <c r="C89" s="112"/>
      <c r="D89" s="103"/>
      <c r="E89" s="73"/>
      <c r="F89" s="103"/>
      <c r="G89" s="74"/>
      <c r="H89" s="204" t="s">
        <v>195</v>
      </c>
      <c r="I89" s="76" t="s">
        <v>12</v>
      </c>
      <c r="J89" s="77" t="s">
        <v>194</v>
      </c>
      <c r="K89" s="78"/>
      <c r="L89" s="118"/>
      <c r="M89" s="79" t="s">
        <v>12</v>
      </c>
      <c r="N89" s="77" t="s">
        <v>193</v>
      </c>
      <c r="O89" s="119"/>
      <c r="P89" s="119"/>
      <c r="Q89" s="119"/>
      <c r="R89" s="77"/>
      <c r="S89" s="77"/>
      <c r="T89" s="77"/>
      <c r="U89" s="77"/>
      <c r="V89" s="77"/>
      <c r="W89" s="77"/>
      <c r="X89" s="77"/>
      <c r="Y89" s="77"/>
      <c r="Z89" s="77"/>
      <c r="AA89" s="77"/>
      <c r="AB89" s="77"/>
      <c r="AC89" s="77"/>
      <c r="AD89" s="77"/>
      <c r="AE89" s="77"/>
      <c r="AF89" s="121"/>
    </row>
    <row r="90" spans="1:33" ht="18.75" customHeight="1" x14ac:dyDescent="0.2">
      <c r="A90" s="69"/>
      <c r="B90" s="70"/>
      <c r="C90" s="112"/>
      <c r="D90" s="103"/>
      <c r="E90" s="73"/>
      <c r="F90" s="103"/>
      <c r="G90" s="74"/>
      <c r="H90" s="178" t="s">
        <v>192</v>
      </c>
      <c r="I90" s="76" t="s">
        <v>12</v>
      </c>
      <c r="J90" s="77" t="s">
        <v>161</v>
      </c>
      <c r="K90" s="78"/>
      <c r="L90" s="79" t="s">
        <v>12</v>
      </c>
      <c r="M90" s="77" t="s">
        <v>163</v>
      </c>
      <c r="N90" s="98"/>
      <c r="O90" s="77"/>
      <c r="P90" s="77"/>
      <c r="Q90" s="77"/>
      <c r="R90" s="77"/>
      <c r="S90" s="77"/>
      <c r="T90" s="77"/>
      <c r="U90" s="77"/>
      <c r="V90" s="77"/>
      <c r="W90" s="77"/>
      <c r="X90" s="77"/>
      <c r="Y90" s="77"/>
      <c r="Z90" s="77"/>
      <c r="AA90" s="77"/>
      <c r="AB90" s="77"/>
      <c r="AC90" s="77"/>
      <c r="AD90" s="77"/>
      <c r="AE90" s="77"/>
      <c r="AF90" s="121"/>
    </row>
    <row r="91" spans="1:33" ht="18.75" customHeight="1" x14ac:dyDescent="0.2">
      <c r="A91" s="69"/>
      <c r="B91" s="70"/>
      <c r="C91" s="112" t="s">
        <v>56</v>
      </c>
      <c r="D91" s="120" t="s">
        <v>12</v>
      </c>
      <c r="E91" s="73" t="s">
        <v>57</v>
      </c>
      <c r="F91" s="103"/>
      <c r="G91" s="74"/>
      <c r="H91" s="472" t="s">
        <v>191</v>
      </c>
      <c r="I91" s="468" t="s">
        <v>12</v>
      </c>
      <c r="J91" s="427" t="s">
        <v>150</v>
      </c>
      <c r="K91" s="427"/>
      <c r="L91" s="427"/>
      <c r="M91" s="468" t="s">
        <v>12</v>
      </c>
      <c r="N91" s="427" t="s">
        <v>13</v>
      </c>
      <c r="O91" s="427"/>
      <c r="P91" s="427"/>
      <c r="Q91" s="82"/>
      <c r="R91" s="82"/>
      <c r="S91" s="82"/>
      <c r="T91" s="82"/>
      <c r="U91" s="82"/>
      <c r="V91" s="82"/>
      <c r="W91" s="82"/>
      <c r="X91" s="82"/>
      <c r="Y91" s="82"/>
      <c r="Z91" s="82"/>
      <c r="AA91" s="82"/>
      <c r="AB91" s="82"/>
      <c r="AC91" s="82"/>
      <c r="AD91" s="82"/>
      <c r="AE91" s="82"/>
      <c r="AF91" s="83"/>
    </row>
    <row r="92" spans="1:33" ht="18.75" customHeight="1" x14ac:dyDescent="0.2">
      <c r="A92" s="120" t="s">
        <v>12</v>
      </c>
      <c r="B92" s="70">
        <v>77</v>
      </c>
      <c r="C92" s="112" t="s">
        <v>27</v>
      </c>
      <c r="D92" s="120" t="s">
        <v>12</v>
      </c>
      <c r="E92" s="73" t="s">
        <v>53</v>
      </c>
      <c r="F92" s="103"/>
      <c r="G92" s="74"/>
      <c r="H92" s="476"/>
      <c r="I92" s="477"/>
      <c r="J92" s="451"/>
      <c r="K92" s="451"/>
      <c r="L92" s="451"/>
      <c r="M92" s="477"/>
      <c r="N92" s="451"/>
      <c r="O92" s="451"/>
      <c r="P92" s="451"/>
      <c r="Q92" s="110"/>
      <c r="R92" s="110"/>
      <c r="S92" s="110"/>
      <c r="T92" s="110"/>
      <c r="U92" s="110"/>
      <c r="V92" s="110"/>
      <c r="W92" s="110"/>
      <c r="X92" s="110"/>
      <c r="Y92" s="110"/>
      <c r="Z92" s="110"/>
      <c r="AA92" s="110"/>
      <c r="AB92" s="110"/>
      <c r="AC92" s="110"/>
      <c r="AD92" s="110"/>
      <c r="AE92" s="110"/>
      <c r="AF92" s="111"/>
    </row>
    <row r="93" spans="1:33" ht="18.75" customHeight="1" x14ac:dyDescent="0.2">
      <c r="A93" s="69"/>
      <c r="B93" s="70"/>
      <c r="C93" s="112" t="s">
        <v>20</v>
      </c>
      <c r="D93" s="103"/>
      <c r="E93" s="73" t="s">
        <v>44</v>
      </c>
      <c r="F93" s="103"/>
      <c r="G93" s="74"/>
      <c r="H93" s="100" t="s">
        <v>190</v>
      </c>
      <c r="I93" s="141" t="s">
        <v>12</v>
      </c>
      <c r="J93" s="77" t="s">
        <v>161</v>
      </c>
      <c r="K93" s="77"/>
      <c r="L93" s="79" t="s">
        <v>12</v>
      </c>
      <c r="M93" s="77" t="s">
        <v>175</v>
      </c>
      <c r="N93" s="77"/>
      <c r="O93" s="116" t="s">
        <v>12</v>
      </c>
      <c r="P93" s="77" t="s">
        <v>174</v>
      </c>
      <c r="Q93" s="98"/>
      <c r="R93" s="116"/>
      <c r="S93" s="77"/>
      <c r="T93" s="98"/>
      <c r="U93" s="116"/>
      <c r="V93" s="77"/>
      <c r="W93" s="98"/>
      <c r="X93" s="110"/>
      <c r="Y93" s="119"/>
      <c r="Z93" s="119"/>
      <c r="AA93" s="119"/>
      <c r="AB93" s="119"/>
      <c r="AC93" s="119"/>
      <c r="AD93" s="119"/>
      <c r="AE93" s="119"/>
      <c r="AF93" s="122"/>
    </row>
    <row r="94" spans="1:33" ht="18.75" customHeight="1" x14ac:dyDescent="0.2">
      <c r="A94" s="69"/>
      <c r="B94" s="70"/>
      <c r="C94" s="112"/>
      <c r="D94" s="103"/>
      <c r="E94" s="73"/>
      <c r="F94" s="103"/>
      <c r="G94" s="74"/>
      <c r="H94" s="204" t="s">
        <v>189</v>
      </c>
      <c r="I94" s="76" t="s">
        <v>12</v>
      </c>
      <c r="J94" s="77" t="s">
        <v>161</v>
      </c>
      <c r="K94" s="78"/>
      <c r="L94" s="79" t="s">
        <v>12</v>
      </c>
      <c r="M94" s="77" t="s">
        <v>163</v>
      </c>
      <c r="N94" s="98"/>
      <c r="O94" s="77"/>
      <c r="P94" s="77"/>
      <c r="Q94" s="77"/>
      <c r="R94" s="77"/>
      <c r="S94" s="77"/>
      <c r="T94" s="77"/>
      <c r="U94" s="77"/>
      <c r="V94" s="77"/>
      <c r="W94" s="77"/>
      <c r="X94" s="77"/>
      <c r="Y94" s="77"/>
      <c r="Z94" s="77"/>
      <c r="AA94" s="77"/>
      <c r="AB94" s="77"/>
      <c r="AC94" s="77"/>
      <c r="AD94" s="77"/>
      <c r="AE94" s="77"/>
      <c r="AF94" s="121"/>
    </row>
    <row r="95" spans="1:33" ht="18.75" customHeight="1" x14ac:dyDescent="0.2">
      <c r="A95" s="72"/>
      <c r="B95" s="143"/>
      <c r="C95" s="144"/>
      <c r="D95" s="115"/>
      <c r="E95" s="115"/>
      <c r="F95" s="103"/>
      <c r="G95" s="74"/>
      <c r="H95" s="159" t="s">
        <v>171</v>
      </c>
      <c r="I95" s="76" t="s">
        <v>12</v>
      </c>
      <c r="J95" s="77" t="s">
        <v>161</v>
      </c>
      <c r="K95" s="78"/>
      <c r="L95" s="79" t="s">
        <v>12</v>
      </c>
      <c r="M95" s="77" t="s">
        <v>163</v>
      </c>
      <c r="N95" s="98"/>
      <c r="O95" s="77"/>
      <c r="P95" s="77"/>
      <c r="Q95" s="77"/>
      <c r="R95" s="77"/>
      <c r="S95" s="77"/>
      <c r="T95" s="77"/>
      <c r="U95" s="77"/>
      <c r="V95" s="77"/>
      <c r="W95" s="77"/>
      <c r="X95" s="77"/>
      <c r="Y95" s="77"/>
      <c r="Z95" s="77"/>
      <c r="AA95" s="77"/>
      <c r="AB95" s="77"/>
      <c r="AC95" s="77"/>
      <c r="AD95" s="77"/>
      <c r="AE95" s="77"/>
      <c r="AF95" s="121"/>
    </row>
    <row r="96" spans="1:33" ht="18.75" customHeight="1" x14ac:dyDescent="0.2">
      <c r="A96" s="72"/>
      <c r="B96" s="143"/>
      <c r="C96" s="144"/>
      <c r="D96" s="72"/>
      <c r="E96" s="143"/>
      <c r="F96" s="103"/>
      <c r="G96" s="74"/>
      <c r="H96" s="137" t="s">
        <v>229</v>
      </c>
      <c r="I96" s="106" t="s">
        <v>12</v>
      </c>
      <c r="J96" s="107" t="s">
        <v>161</v>
      </c>
      <c r="K96" s="85"/>
      <c r="L96" s="109" t="s">
        <v>12</v>
      </c>
      <c r="M96" s="107" t="s">
        <v>163</v>
      </c>
      <c r="N96" s="97"/>
      <c r="O96" s="107"/>
      <c r="P96" s="107"/>
      <c r="Q96" s="107"/>
      <c r="R96" s="107"/>
      <c r="S96" s="107"/>
      <c r="T96" s="107"/>
      <c r="U96" s="107"/>
      <c r="V96" s="107"/>
      <c r="W96" s="107"/>
      <c r="X96" s="107"/>
      <c r="Y96" s="107"/>
      <c r="Z96" s="107"/>
      <c r="AA96" s="107"/>
      <c r="AB96" s="107"/>
      <c r="AC96" s="107"/>
      <c r="AD96" s="107"/>
      <c r="AE96" s="107"/>
      <c r="AF96" s="105"/>
    </row>
    <row r="97" spans="1:32" ht="18.75" customHeight="1" x14ac:dyDescent="0.2">
      <c r="A97" s="72"/>
      <c r="B97" s="143"/>
      <c r="C97" s="144"/>
      <c r="D97" s="115"/>
      <c r="E97" s="115"/>
      <c r="F97" s="103"/>
      <c r="G97" s="74"/>
      <c r="H97" s="204" t="s">
        <v>29</v>
      </c>
      <c r="I97" s="76" t="s">
        <v>12</v>
      </c>
      <c r="J97" s="77" t="s">
        <v>178</v>
      </c>
      <c r="K97" s="78"/>
      <c r="L97" s="98"/>
      <c r="M97" s="79" t="s">
        <v>12</v>
      </c>
      <c r="N97" s="77" t="s">
        <v>177</v>
      </c>
      <c r="O97" s="119"/>
      <c r="P97" s="119"/>
      <c r="Q97" s="119"/>
      <c r="R97" s="77"/>
      <c r="S97" s="77"/>
      <c r="T97" s="77"/>
      <c r="U97" s="77"/>
      <c r="V97" s="77"/>
      <c r="W97" s="77"/>
      <c r="X97" s="77"/>
      <c r="Y97" s="77"/>
      <c r="Z97" s="77"/>
      <c r="AA97" s="77"/>
      <c r="AB97" s="77"/>
      <c r="AC97" s="77"/>
      <c r="AD97" s="77"/>
      <c r="AE97" s="77"/>
      <c r="AF97" s="121"/>
    </row>
    <row r="98" spans="1:32" ht="18.75" customHeight="1" x14ac:dyDescent="0.2">
      <c r="A98" s="69"/>
      <c r="B98" s="70"/>
      <c r="C98" s="71"/>
      <c r="D98" s="115"/>
      <c r="E98" s="73"/>
      <c r="F98" s="103"/>
      <c r="G98" s="104"/>
      <c r="H98" s="162" t="s">
        <v>188</v>
      </c>
      <c r="I98" s="141" t="s">
        <v>12</v>
      </c>
      <c r="J98" s="77" t="s">
        <v>161</v>
      </c>
      <c r="K98" s="78"/>
      <c r="L98" s="79" t="s">
        <v>12</v>
      </c>
      <c r="M98" s="77" t="s">
        <v>163</v>
      </c>
      <c r="N98" s="77"/>
      <c r="O98" s="98"/>
      <c r="P98" s="98"/>
      <c r="Q98" s="98"/>
      <c r="R98" s="98"/>
      <c r="S98" s="98"/>
      <c r="T98" s="98"/>
      <c r="U98" s="98"/>
      <c r="V98" s="98"/>
      <c r="W98" s="98"/>
      <c r="X98" s="98"/>
      <c r="Y98" s="98"/>
      <c r="Z98" s="98"/>
      <c r="AA98" s="98"/>
      <c r="AB98" s="98"/>
      <c r="AC98" s="77"/>
      <c r="AD98" s="77"/>
      <c r="AE98" s="77"/>
      <c r="AF98" s="121"/>
    </row>
    <row r="99" spans="1:32" ht="18.75" customHeight="1" x14ac:dyDescent="0.2">
      <c r="A99" s="69"/>
      <c r="B99" s="70"/>
      <c r="C99" s="112"/>
      <c r="D99" s="145"/>
      <c r="E99" s="73"/>
      <c r="F99" s="103"/>
      <c r="G99" s="74"/>
      <c r="H99" s="204" t="s">
        <v>187</v>
      </c>
      <c r="I99" s="76" t="s">
        <v>12</v>
      </c>
      <c r="J99" s="77" t="s">
        <v>161</v>
      </c>
      <c r="K99" s="78"/>
      <c r="L99" s="79" t="s">
        <v>12</v>
      </c>
      <c r="M99" s="77" t="s">
        <v>163</v>
      </c>
      <c r="N99" s="98"/>
      <c r="O99" s="77"/>
      <c r="P99" s="77"/>
      <c r="Q99" s="77"/>
      <c r="R99" s="77"/>
      <c r="S99" s="77"/>
      <c r="T99" s="77"/>
      <c r="U99" s="77"/>
      <c r="V99" s="77"/>
      <c r="W99" s="77"/>
      <c r="X99" s="77"/>
      <c r="Y99" s="77"/>
      <c r="Z99" s="77"/>
      <c r="AA99" s="77"/>
      <c r="AB99" s="77"/>
      <c r="AC99" s="77"/>
      <c r="AD99" s="77"/>
      <c r="AE99" s="77"/>
      <c r="AF99" s="121"/>
    </row>
    <row r="100" spans="1:32" ht="18.75" customHeight="1" x14ac:dyDescent="0.2">
      <c r="A100" s="69"/>
      <c r="B100" s="70"/>
      <c r="C100" s="71"/>
      <c r="D100" s="72"/>
      <c r="E100" s="73"/>
      <c r="F100" s="103"/>
      <c r="G100" s="104"/>
      <c r="H100" s="162" t="s">
        <v>186</v>
      </c>
      <c r="I100" s="141" t="s">
        <v>12</v>
      </c>
      <c r="J100" s="77" t="s">
        <v>161</v>
      </c>
      <c r="K100" s="78"/>
      <c r="L100" s="79" t="s">
        <v>12</v>
      </c>
      <c r="M100" s="77" t="s">
        <v>163</v>
      </c>
      <c r="N100" s="77"/>
      <c r="O100" s="98"/>
      <c r="P100" s="98"/>
      <c r="Q100" s="98"/>
      <c r="R100" s="98"/>
      <c r="S100" s="98"/>
      <c r="T100" s="98"/>
      <c r="U100" s="98"/>
      <c r="V100" s="98"/>
      <c r="W100" s="98"/>
      <c r="X100" s="98"/>
      <c r="Y100" s="98"/>
      <c r="Z100" s="98"/>
      <c r="AA100" s="98"/>
      <c r="AB100" s="98"/>
      <c r="AC100" s="77"/>
      <c r="AD100" s="77"/>
      <c r="AE100" s="77"/>
      <c r="AF100" s="121"/>
    </row>
    <row r="101" spans="1:32" ht="18.75" customHeight="1" x14ac:dyDescent="0.2">
      <c r="A101" s="69"/>
      <c r="B101" s="70"/>
      <c r="C101" s="112"/>
      <c r="D101" s="103"/>
      <c r="E101" s="73"/>
      <c r="F101" s="103"/>
      <c r="G101" s="74"/>
      <c r="H101" s="204" t="s">
        <v>185</v>
      </c>
      <c r="I101" s="76" t="s">
        <v>12</v>
      </c>
      <c r="J101" s="77" t="s">
        <v>161</v>
      </c>
      <c r="K101" s="77"/>
      <c r="L101" s="79" t="s">
        <v>12</v>
      </c>
      <c r="M101" s="77" t="s">
        <v>166</v>
      </c>
      <c r="N101" s="77"/>
      <c r="O101" s="79" t="s">
        <v>12</v>
      </c>
      <c r="P101" s="77" t="s">
        <v>165</v>
      </c>
      <c r="Q101" s="98"/>
      <c r="R101" s="98"/>
      <c r="S101" s="98"/>
      <c r="T101" s="77"/>
      <c r="U101" s="77"/>
      <c r="V101" s="77"/>
      <c r="W101" s="77"/>
      <c r="X101" s="77"/>
      <c r="Y101" s="77"/>
      <c r="Z101" s="77"/>
      <c r="AA101" s="77"/>
      <c r="AB101" s="77"/>
      <c r="AC101" s="77"/>
      <c r="AD101" s="77"/>
      <c r="AE101" s="77"/>
      <c r="AF101" s="121"/>
    </row>
    <row r="102" spans="1:32" ht="18.75" customHeight="1" x14ac:dyDescent="0.2">
      <c r="A102" s="69"/>
      <c r="B102" s="70"/>
      <c r="C102" s="112"/>
      <c r="D102" s="103"/>
      <c r="E102" s="73"/>
      <c r="F102" s="103"/>
      <c r="G102" s="74"/>
      <c r="H102" s="204" t="s">
        <v>184</v>
      </c>
      <c r="I102" s="76" t="s">
        <v>12</v>
      </c>
      <c r="J102" s="77" t="s">
        <v>161</v>
      </c>
      <c r="K102" s="78"/>
      <c r="L102" s="79" t="s">
        <v>12</v>
      </c>
      <c r="M102" s="77" t="s">
        <v>163</v>
      </c>
      <c r="N102" s="98"/>
      <c r="O102" s="77"/>
      <c r="P102" s="77"/>
      <c r="Q102" s="77"/>
      <c r="R102" s="77"/>
      <c r="S102" s="77"/>
      <c r="T102" s="77"/>
      <c r="U102" s="77"/>
      <c r="V102" s="77"/>
      <c r="W102" s="77"/>
      <c r="X102" s="77"/>
      <c r="Y102" s="77"/>
      <c r="Z102" s="77"/>
      <c r="AA102" s="77"/>
      <c r="AB102" s="77"/>
      <c r="AC102" s="77"/>
      <c r="AD102" s="77"/>
      <c r="AE102" s="77"/>
      <c r="AF102" s="121"/>
    </row>
    <row r="103" spans="1:32" ht="18.75" customHeight="1" x14ac:dyDescent="0.2">
      <c r="A103" s="69"/>
      <c r="B103" s="70"/>
      <c r="C103" s="112"/>
      <c r="D103" s="103"/>
      <c r="E103" s="73"/>
      <c r="F103" s="103"/>
      <c r="G103" s="74"/>
      <c r="H103" s="138" t="s">
        <v>167</v>
      </c>
      <c r="I103" s="76" t="s">
        <v>12</v>
      </c>
      <c r="J103" s="77" t="s">
        <v>161</v>
      </c>
      <c r="K103" s="78"/>
      <c r="L103" s="79" t="s">
        <v>12</v>
      </c>
      <c r="M103" s="77" t="s">
        <v>166</v>
      </c>
      <c r="N103" s="77"/>
      <c r="O103" s="116" t="s">
        <v>12</v>
      </c>
      <c r="P103" s="117" t="s">
        <v>165</v>
      </c>
      <c r="Q103" s="77"/>
      <c r="R103" s="77"/>
      <c r="S103" s="78"/>
      <c r="T103" s="77"/>
      <c r="U103" s="78"/>
      <c r="V103" s="78"/>
      <c r="W103" s="78"/>
      <c r="X103" s="78"/>
      <c r="Y103" s="77"/>
      <c r="Z103" s="77"/>
      <c r="AA103" s="77"/>
      <c r="AB103" s="77"/>
      <c r="AC103" s="77"/>
      <c r="AD103" s="77"/>
      <c r="AE103" s="77"/>
      <c r="AF103" s="121"/>
    </row>
    <row r="104" spans="1:32" ht="18.75" customHeight="1" x14ac:dyDescent="0.2">
      <c r="A104" s="69"/>
      <c r="B104" s="70"/>
      <c r="C104" s="112"/>
      <c r="D104" s="103"/>
      <c r="E104" s="73"/>
      <c r="F104" s="103"/>
      <c r="G104" s="74"/>
      <c r="H104" s="204" t="s">
        <v>183</v>
      </c>
      <c r="I104" s="76" t="s">
        <v>12</v>
      </c>
      <c r="J104" s="77" t="s">
        <v>161</v>
      </c>
      <c r="K104" s="78"/>
      <c r="L104" s="79" t="s">
        <v>12</v>
      </c>
      <c r="M104" s="77" t="s">
        <v>163</v>
      </c>
      <c r="N104" s="98"/>
      <c r="O104" s="77"/>
      <c r="P104" s="77"/>
      <c r="Q104" s="77"/>
      <c r="R104" s="77"/>
      <c r="S104" s="77"/>
      <c r="T104" s="77"/>
      <c r="U104" s="77"/>
      <c r="V104" s="77"/>
      <c r="W104" s="77"/>
      <c r="X104" s="77"/>
      <c r="Y104" s="77"/>
      <c r="Z104" s="77"/>
      <c r="AA104" s="77"/>
      <c r="AB104" s="77"/>
      <c r="AC104" s="77"/>
      <c r="AD104" s="77"/>
      <c r="AE104" s="77"/>
      <c r="AF104" s="121"/>
    </row>
    <row r="105" spans="1:32" ht="18.75" customHeight="1" x14ac:dyDescent="0.2">
      <c r="A105" s="69"/>
      <c r="B105" s="70"/>
      <c r="C105" s="112"/>
      <c r="D105" s="103"/>
      <c r="E105" s="73"/>
      <c r="F105" s="103"/>
      <c r="G105" s="74"/>
      <c r="H105" s="204" t="s">
        <v>228</v>
      </c>
      <c r="I105" s="76" t="s">
        <v>12</v>
      </c>
      <c r="J105" s="77" t="s">
        <v>161</v>
      </c>
      <c r="K105" s="78"/>
      <c r="L105" s="79" t="s">
        <v>12</v>
      </c>
      <c r="M105" s="77" t="s">
        <v>163</v>
      </c>
      <c r="N105" s="98"/>
      <c r="O105" s="77"/>
      <c r="P105" s="77"/>
      <c r="Q105" s="77"/>
      <c r="R105" s="77"/>
      <c r="S105" s="77"/>
      <c r="T105" s="77"/>
      <c r="U105" s="77"/>
      <c r="V105" s="77"/>
      <c r="W105" s="77"/>
      <c r="X105" s="77"/>
      <c r="Y105" s="77"/>
      <c r="Z105" s="77"/>
      <c r="AA105" s="77"/>
      <c r="AB105" s="77"/>
      <c r="AC105" s="77"/>
      <c r="AD105" s="77"/>
      <c r="AE105" s="77"/>
      <c r="AF105" s="121"/>
    </row>
    <row r="106" spans="1:32" ht="18.75" customHeight="1" x14ac:dyDescent="0.2">
      <c r="A106" s="89"/>
      <c r="B106" s="90"/>
      <c r="C106" s="220"/>
      <c r="D106" s="148"/>
      <c r="E106" s="93"/>
      <c r="F106" s="148"/>
      <c r="G106" s="94"/>
      <c r="H106" s="221" t="s">
        <v>164</v>
      </c>
      <c r="I106" s="210" t="s">
        <v>12</v>
      </c>
      <c r="J106" s="186" t="s">
        <v>161</v>
      </c>
      <c r="K106" s="222"/>
      <c r="L106" s="211" t="s">
        <v>12</v>
      </c>
      <c r="M106" s="186" t="s">
        <v>163</v>
      </c>
      <c r="N106" s="99"/>
      <c r="O106" s="186"/>
      <c r="P106" s="186"/>
      <c r="Q106" s="186"/>
      <c r="R106" s="186"/>
      <c r="S106" s="186"/>
      <c r="T106" s="186"/>
      <c r="U106" s="186"/>
      <c r="V106" s="186"/>
      <c r="W106" s="186"/>
      <c r="X106" s="186"/>
      <c r="Y106" s="186"/>
      <c r="Z106" s="186"/>
      <c r="AA106" s="186"/>
      <c r="AB106" s="186"/>
      <c r="AC106" s="186"/>
      <c r="AD106" s="186"/>
      <c r="AE106" s="186"/>
      <c r="AF106" s="212"/>
    </row>
    <row r="107" spans="1:32" ht="18.75" customHeight="1" x14ac:dyDescent="0.2">
      <c r="A107" s="125"/>
      <c r="B107" s="64"/>
      <c r="C107" s="169"/>
      <c r="D107" s="170"/>
      <c r="E107" s="170"/>
      <c r="F107" s="128"/>
      <c r="G107" s="163"/>
      <c r="H107" s="235" t="s">
        <v>35</v>
      </c>
      <c r="I107" s="131" t="s">
        <v>12</v>
      </c>
      <c r="J107" s="132" t="s">
        <v>161</v>
      </c>
      <c r="K107" s="132"/>
      <c r="L107" s="134"/>
      <c r="M107" s="135" t="s">
        <v>12</v>
      </c>
      <c r="N107" s="132" t="s">
        <v>160</v>
      </c>
      <c r="O107" s="132"/>
      <c r="P107" s="134"/>
      <c r="Q107" s="135" t="s">
        <v>12</v>
      </c>
      <c r="R107" s="156" t="s">
        <v>159</v>
      </c>
      <c r="S107" s="156"/>
      <c r="T107" s="156"/>
      <c r="U107" s="156"/>
      <c r="V107" s="132"/>
      <c r="W107" s="132"/>
      <c r="X107" s="132"/>
      <c r="Y107" s="132"/>
      <c r="Z107" s="132"/>
      <c r="AA107" s="132"/>
      <c r="AB107" s="132"/>
      <c r="AC107" s="132"/>
      <c r="AD107" s="132"/>
      <c r="AE107" s="132"/>
      <c r="AF107" s="232"/>
    </row>
    <row r="108" spans="1:32" s="290" customFormat="1" ht="19.5" customHeight="1" x14ac:dyDescent="0.2">
      <c r="A108" s="275"/>
      <c r="B108" s="276"/>
      <c r="C108" s="277"/>
      <c r="D108" s="278"/>
      <c r="E108" s="279"/>
      <c r="F108" s="280"/>
      <c r="G108" s="281"/>
      <c r="H108" s="282" t="s">
        <v>264</v>
      </c>
      <c r="I108" s="283" t="s">
        <v>12</v>
      </c>
      <c r="J108" s="284" t="s">
        <v>154</v>
      </c>
      <c r="K108" s="285"/>
      <c r="L108" s="286"/>
      <c r="M108" s="287" t="s">
        <v>12</v>
      </c>
      <c r="N108" s="284" t="s">
        <v>153</v>
      </c>
      <c r="O108" s="287"/>
      <c r="P108" s="284"/>
      <c r="Q108" s="288"/>
      <c r="R108" s="288"/>
      <c r="S108" s="288"/>
      <c r="T108" s="288"/>
      <c r="U108" s="288"/>
      <c r="V108" s="288"/>
      <c r="W108" s="288"/>
      <c r="X108" s="288"/>
      <c r="Y108" s="288"/>
      <c r="Z108" s="288"/>
      <c r="AA108" s="288"/>
      <c r="AB108" s="288"/>
      <c r="AC108" s="288"/>
      <c r="AD108" s="288"/>
      <c r="AE108" s="288"/>
      <c r="AF108" s="289"/>
    </row>
    <row r="109" spans="1:32" ht="18.75" customHeight="1" x14ac:dyDescent="0.2">
      <c r="A109" s="120" t="s">
        <v>12</v>
      </c>
      <c r="B109" s="70">
        <v>79</v>
      </c>
      <c r="C109" s="112" t="s">
        <v>56</v>
      </c>
      <c r="D109" s="102" t="s">
        <v>12</v>
      </c>
      <c r="E109" s="73" t="s">
        <v>57</v>
      </c>
      <c r="F109" s="103"/>
      <c r="G109" s="74"/>
      <c r="H109" s="159" t="s">
        <v>157</v>
      </c>
      <c r="I109" s="76" t="s">
        <v>12</v>
      </c>
      <c r="J109" s="77" t="s">
        <v>154</v>
      </c>
      <c r="K109" s="78"/>
      <c r="L109" s="118"/>
      <c r="M109" s="79" t="s">
        <v>12</v>
      </c>
      <c r="N109" s="77" t="s">
        <v>153</v>
      </c>
      <c r="O109" s="79"/>
      <c r="P109" s="77"/>
      <c r="Q109" s="119"/>
      <c r="R109" s="119"/>
      <c r="S109" s="119"/>
      <c r="T109" s="119"/>
      <c r="U109" s="119"/>
      <c r="V109" s="119"/>
      <c r="W109" s="119"/>
      <c r="X109" s="119"/>
      <c r="Y109" s="119"/>
      <c r="Z109" s="119"/>
      <c r="AA109" s="119"/>
      <c r="AB109" s="119"/>
      <c r="AC109" s="119"/>
      <c r="AD109" s="119"/>
      <c r="AE109" s="119"/>
      <c r="AF109" s="196"/>
    </row>
    <row r="110" spans="1:32" s="42" customFormat="1" ht="19.5" customHeight="1" x14ac:dyDescent="0.2">
      <c r="A110" s="69"/>
      <c r="B110" s="70"/>
      <c r="C110" s="112" t="s">
        <v>182</v>
      </c>
      <c r="D110" s="120" t="s">
        <v>12</v>
      </c>
      <c r="E110" s="73" t="s">
        <v>53</v>
      </c>
      <c r="F110" s="103"/>
      <c r="G110" s="74"/>
      <c r="H110" s="159" t="s">
        <v>155</v>
      </c>
      <c r="I110" s="76" t="s">
        <v>12</v>
      </c>
      <c r="J110" s="77" t="s">
        <v>154</v>
      </c>
      <c r="K110" s="78"/>
      <c r="L110" s="118"/>
      <c r="M110" s="79" t="s">
        <v>12</v>
      </c>
      <c r="N110" s="77" t="s">
        <v>153</v>
      </c>
      <c r="O110" s="79"/>
      <c r="P110" s="77"/>
      <c r="Q110" s="119"/>
      <c r="R110" s="119"/>
      <c r="S110" s="119"/>
      <c r="T110" s="119"/>
      <c r="U110" s="119"/>
      <c r="V110" s="119"/>
      <c r="W110" s="119"/>
      <c r="X110" s="119"/>
      <c r="Y110" s="119"/>
      <c r="Z110" s="119"/>
      <c r="AA110" s="119"/>
      <c r="AB110" s="119"/>
      <c r="AC110" s="119"/>
      <c r="AD110" s="119"/>
      <c r="AE110" s="119"/>
      <c r="AF110" s="196"/>
    </row>
    <row r="111" spans="1:32" ht="18.75" customHeight="1" x14ac:dyDescent="0.2">
      <c r="A111" s="69"/>
      <c r="B111" s="70"/>
      <c r="C111" s="112" t="s">
        <v>181</v>
      </c>
      <c r="D111" s="72"/>
      <c r="E111" s="73" t="s">
        <v>180</v>
      </c>
      <c r="F111" s="103"/>
      <c r="G111" s="74"/>
      <c r="H111" s="472" t="s">
        <v>151</v>
      </c>
      <c r="I111" s="468" t="s">
        <v>12</v>
      </c>
      <c r="J111" s="427" t="s">
        <v>150</v>
      </c>
      <c r="K111" s="427"/>
      <c r="L111" s="427"/>
      <c r="M111" s="468" t="s">
        <v>12</v>
      </c>
      <c r="N111" s="427" t="s">
        <v>13</v>
      </c>
      <c r="O111" s="427"/>
      <c r="P111" s="427"/>
      <c r="Q111" s="82"/>
      <c r="R111" s="82"/>
      <c r="S111" s="82"/>
      <c r="T111" s="82"/>
      <c r="U111" s="82"/>
      <c r="V111" s="82"/>
      <c r="W111" s="82"/>
      <c r="X111" s="82"/>
      <c r="Y111" s="82"/>
      <c r="Z111" s="82"/>
      <c r="AA111" s="82"/>
      <c r="AB111" s="82"/>
      <c r="AC111" s="82"/>
      <c r="AD111" s="82"/>
      <c r="AE111" s="82"/>
      <c r="AF111" s="83"/>
    </row>
    <row r="112" spans="1:32" ht="18.75" customHeight="1" x14ac:dyDescent="0.2">
      <c r="A112" s="72"/>
      <c r="B112" s="195"/>
      <c r="C112" s="236"/>
      <c r="D112" s="115"/>
      <c r="E112" s="115"/>
      <c r="F112" s="103"/>
      <c r="G112" s="74"/>
      <c r="H112" s="473"/>
      <c r="I112" s="474"/>
      <c r="J112" s="475"/>
      <c r="K112" s="475"/>
      <c r="L112" s="475"/>
      <c r="M112" s="474"/>
      <c r="N112" s="475"/>
      <c r="O112" s="475"/>
      <c r="P112" s="475"/>
      <c r="Q112" s="237"/>
      <c r="R112" s="237"/>
      <c r="S112" s="237"/>
      <c r="T112" s="237"/>
      <c r="U112" s="237"/>
      <c r="V112" s="237"/>
      <c r="W112" s="237"/>
      <c r="X112" s="237"/>
      <c r="Y112" s="237"/>
      <c r="Z112" s="237"/>
      <c r="AA112" s="237"/>
      <c r="AB112" s="237"/>
      <c r="AC112" s="237"/>
      <c r="AD112" s="237"/>
      <c r="AE112" s="237"/>
      <c r="AF112" s="238"/>
    </row>
    <row r="113" spans="1:32" ht="18.75" customHeight="1" x14ac:dyDescent="0.2">
      <c r="A113" s="125"/>
      <c r="B113" s="64"/>
      <c r="C113" s="126"/>
      <c r="D113" s="128"/>
      <c r="E113" s="66"/>
      <c r="F113" s="128"/>
      <c r="G113" s="163"/>
      <c r="H113" s="207" t="s">
        <v>162</v>
      </c>
      <c r="I113" s="106" t="s">
        <v>12</v>
      </c>
      <c r="J113" s="107" t="s">
        <v>161</v>
      </c>
      <c r="K113" s="107"/>
      <c r="L113" s="108"/>
      <c r="M113" s="109" t="s">
        <v>12</v>
      </c>
      <c r="N113" s="107" t="s">
        <v>160</v>
      </c>
      <c r="O113" s="107"/>
      <c r="P113" s="108"/>
      <c r="Q113" s="109" t="s">
        <v>12</v>
      </c>
      <c r="R113" s="97" t="s">
        <v>159</v>
      </c>
      <c r="S113" s="97"/>
      <c r="T113" s="97"/>
      <c r="U113" s="97"/>
      <c r="V113" s="107"/>
      <c r="W113" s="107"/>
      <c r="X113" s="107"/>
      <c r="Y113" s="107"/>
      <c r="Z113" s="107"/>
      <c r="AA113" s="107"/>
      <c r="AB113" s="107"/>
      <c r="AC113" s="107"/>
      <c r="AD113" s="107"/>
      <c r="AE113" s="107"/>
      <c r="AF113" s="105"/>
    </row>
    <row r="114" spans="1:32" ht="18.75" customHeight="1" x14ac:dyDescent="0.2">
      <c r="A114" s="69"/>
      <c r="B114" s="70"/>
      <c r="C114" s="71"/>
      <c r="D114" s="72"/>
      <c r="E114" s="73"/>
      <c r="F114" s="103"/>
      <c r="G114" s="104"/>
      <c r="H114" s="159" t="s">
        <v>157</v>
      </c>
      <c r="I114" s="76" t="s">
        <v>12</v>
      </c>
      <c r="J114" s="77" t="s">
        <v>154</v>
      </c>
      <c r="K114" s="78"/>
      <c r="L114" s="118"/>
      <c r="M114" s="79" t="s">
        <v>12</v>
      </c>
      <c r="N114" s="77" t="s">
        <v>153</v>
      </c>
      <c r="O114" s="79"/>
      <c r="P114" s="77"/>
      <c r="Q114" s="119"/>
      <c r="R114" s="119"/>
      <c r="S114" s="119"/>
      <c r="T114" s="119"/>
      <c r="U114" s="119"/>
      <c r="V114" s="119"/>
      <c r="W114" s="119"/>
      <c r="X114" s="119"/>
      <c r="Y114" s="119"/>
      <c r="Z114" s="119"/>
      <c r="AA114" s="119"/>
      <c r="AB114" s="119"/>
      <c r="AC114" s="119"/>
      <c r="AD114" s="119"/>
      <c r="AE114" s="119"/>
      <c r="AF114" s="196"/>
    </row>
    <row r="115" spans="1:32" ht="19.5" customHeight="1" x14ac:dyDescent="0.2">
      <c r="A115" s="69"/>
      <c r="B115" s="70"/>
      <c r="C115" s="71"/>
      <c r="D115" s="72"/>
      <c r="E115" s="73"/>
      <c r="F115" s="103"/>
      <c r="G115" s="104"/>
      <c r="H115" s="159" t="s">
        <v>155</v>
      </c>
      <c r="I115" s="76" t="s">
        <v>12</v>
      </c>
      <c r="J115" s="77" t="s">
        <v>154</v>
      </c>
      <c r="K115" s="78"/>
      <c r="L115" s="118"/>
      <c r="M115" s="79" t="s">
        <v>12</v>
      </c>
      <c r="N115" s="77" t="s">
        <v>153</v>
      </c>
      <c r="O115" s="79"/>
      <c r="P115" s="77"/>
      <c r="Q115" s="119"/>
      <c r="R115" s="119"/>
      <c r="S115" s="119"/>
      <c r="T115" s="119"/>
      <c r="U115" s="119"/>
      <c r="V115" s="119"/>
      <c r="W115" s="119"/>
      <c r="X115" s="119"/>
      <c r="Y115" s="119"/>
      <c r="Z115" s="119"/>
      <c r="AA115" s="119"/>
      <c r="AB115" s="119"/>
      <c r="AC115" s="119"/>
      <c r="AD115" s="119"/>
      <c r="AE115" s="119"/>
      <c r="AF115" s="196"/>
    </row>
    <row r="116" spans="1:32" ht="19.5" customHeight="1" x14ac:dyDescent="0.2">
      <c r="A116" s="69"/>
      <c r="B116" s="70"/>
      <c r="C116" s="112"/>
      <c r="D116" s="103"/>
      <c r="E116" s="73"/>
      <c r="F116" s="103"/>
      <c r="G116" s="74"/>
      <c r="H116" s="204" t="s">
        <v>179</v>
      </c>
      <c r="I116" s="76" t="s">
        <v>12</v>
      </c>
      <c r="J116" s="77" t="s">
        <v>178</v>
      </c>
      <c r="K116" s="78"/>
      <c r="L116" s="98"/>
      <c r="M116" s="79" t="s">
        <v>12</v>
      </c>
      <c r="N116" s="77" t="s">
        <v>177</v>
      </c>
      <c r="O116" s="119"/>
      <c r="P116" s="119"/>
      <c r="Q116" s="119"/>
      <c r="R116" s="77"/>
      <c r="S116" s="77"/>
      <c r="T116" s="77"/>
      <c r="U116" s="77"/>
      <c r="V116" s="77"/>
      <c r="W116" s="77"/>
      <c r="X116" s="77"/>
      <c r="Y116" s="77"/>
      <c r="Z116" s="77"/>
      <c r="AA116" s="77"/>
      <c r="AB116" s="77"/>
      <c r="AC116" s="77"/>
      <c r="AD116" s="77"/>
      <c r="AE116" s="77"/>
      <c r="AF116" s="121"/>
    </row>
    <row r="117" spans="1:32" ht="18.75" customHeight="1" x14ac:dyDescent="0.2">
      <c r="A117" s="69"/>
      <c r="B117" s="70"/>
      <c r="C117" s="112"/>
      <c r="D117" s="120" t="s">
        <v>12</v>
      </c>
      <c r="E117" s="73" t="s">
        <v>40</v>
      </c>
      <c r="F117" s="103"/>
      <c r="G117" s="74"/>
      <c r="H117" s="178" t="s">
        <v>176</v>
      </c>
      <c r="I117" s="76" t="s">
        <v>12</v>
      </c>
      <c r="J117" s="77" t="s">
        <v>161</v>
      </c>
      <c r="K117" s="77"/>
      <c r="L117" s="79" t="s">
        <v>12</v>
      </c>
      <c r="M117" s="77" t="s">
        <v>175</v>
      </c>
      <c r="N117" s="77"/>
      <c r="O117" s="79" t="s">
        <v>12</v>
      </c>
      <c r="P117" s="77" t="s">
        <v>174</v>
      </c>
      <c r="Q117" s="98"/>
      <c r="R117" s="98"/>
      <c r="S117" s="218"/>
      <c r="T117" s="218"/>
      <c r="U117" s="218"/>
      <c r="V117" s="218"/>
      <c r="W117" s="218"/>
      <c r="X117" s="218"/>
      <c r="Y117" s="218"/>
      <c r="Z117" s="218"/>
      <c r="AA117" s="218"/>
      <c r="AB117" s="218"/>
      <c r="AC117" s="218"/>
      <c r="AD117" s="218"/>
      <c r="AE117" s="218"/>
      <c r="AF117" s="219"/>
    </row>
    <row r="118" spans="1:32" ht="18.75" customHeight="1" x14ac:dyDescent="0.2">
      <c r="A118" s="120" t="s">
        <v>12</v>
      </c>
      <c r="B118" s="70">
        <v>74</v>
      </c>
      <c r="C118" s="112" t="s">
        <v>58</v>
      </c>
      <c r="D118" s="120" t="s">
        <v>12</v>
      </c>
      <c r="E118" s="73" t="s">
        <v>25</v>
      </c>
      <c r="F118" s="103"/>
      <c r="G118" s="74"/>
      <c r="H118" s="178" t="s">
        <v>173</v>
      </c>
      <c r="I118" s="76" t="s">
        <v>12</v>
      </c>
      <c r="J118" s="77" t="s">
        <v>161</v>
      </c>
      <c r="K118" s="77"/>
      <c r="L118" s="79" t="s">
        <v>12</v>
      </c>
      <c r="M118" s="77" t="s">
        <v>166</v>
      </c>
      <c r="N118" s="77"/>
      <c r="O118" s="79" t="s">
        <v>12</v>
      </c>
      <c r="P118" s="77" t="s">
        <v>165</v>
      </c>
      <c r="Q118" s="98"/>
      <c r="R118" s="98"/>
      <c r="S118" s="98"/>
      <c r="T118" s="77"/>
      <c r="U118" s="77"/>
      <c r="V118" s="77"/>
      <c r="W118" s="77"/>
      <c r="X118" s="77"/>
      <c r="Y118" s="77"/>
      <c r="Z118" s="77"/>
      <c r="AA118" s="77"/>
      <c r="AB118" s="77"/>
      <c r="AC118" s="77"/>
      <c r="AD118" s="77"/>
      <c r="AE118" s="77"/>
      <c r="AF118" s="121"/>
    </row>
    <row r="119" spans="1:32" ht="18.75" customHeight="1" x14ac:dyDescent="0.2">
      <c r="A119" s="69"/>
      <c r="B119" s="70"/>
      <c r="C119" s="112" t="s">
        <v>59</v>
      </c>
      <c r="D119" s="120" t="s">
        <v>12</v>
      </c>
      <c r="E119" s="73" t="s">
        <v>41</v>
      </c>
      <c r="F119" s="103"/>
      <c r="G119" s="74"/>
      <c r="H119" s="178" t="s">
        <v>172</v>
      </c>
      <c r="I119" s="76" t="s">
        <v>12</v>
      </c>
      <c r="J119" s="77" t="s">
        <v>161</v>
      </c>
      <c r="K119" s="78"/>
      <c r="L119" s="79" t="s">
        <v>12</v>
      </c>
      <c r="M119" s="77" t="s">
        <v>163</v>
      </c>
      <c r="N119" s="98"/>
      <c r="O119" s="77"/>
      <c r="P119" s="77"/>
      <c r="Q119" s="77"/>
      <c r="R119" s="77"/>
      <c r="S119" s="77"/>
      <c r="T119" s="77"/>
      <c r="U119" s="77"/>
      <c r="V119" s="77"/>
      <c r="W119" s="77"/>
      <c r="X119" s="77"/>
      <c r="Y119" s="77"/>
      <c r="Z119" s="77"/>
      <c r="AA119" s="77"/>
      <c r="AB119" s="77"/>
      <c r="AC119" s="77"/>
      <c r="AD119" s="77"/>
      <c r="AE119" s="77"/>
      <c r="AF119" s="121"/>
    </row>
    <row r="120" spans="1:32" ht="18.75" customHeight="1" x14ac:dyDescent="0.2">
      <c r="A120" s="69"/>
      <c r="B120" s="70"/>
      <c r="C120" s="112"/>
      <c r="D120" s="103"/>
      <c r="E120" s="73"/>
      <c r="F120" s="103"/>
      <c r="G120" s="74"/>
      <c r="H120" s="204" t="s">
        <v>168</v>
      </c>
      <c r="I120" s="76" t="s">
        <v>12</v>
      </c>
      <c r="J120" s="77" t="s">
        <v>161</v>
      </c>
      <c r="K120" s="78"/>
      <c r="L120" s="79" t="s">
        <v>12</v>
      </c>
      <c r="M120" s="77" t="s">
        <v>163</v>
      </c>
      <c r="N120" s="98"/>
      <c r="O120" s="77"/>
      <c r="P120" s="77"/>
      <c r="Q120" s="77"/>
      <c r="R120" s="77"/>
      <c r="S120" s="77"/>
      <c r="T120" s="77"/>
      <c r="U120" s="77"/>
      <c r="V120" s="77"/>
      <c r="W120" s="77"/>
      <c r="X120" s="77"/>
      <c r="Y120" s="77"/>
      <c r="Z120" s="77"/>
      <c r="AA120" s="77"/>
      <c r="AB120" s="77"/>
      <c r="AC120" s="77"/>
      <c r="AD120" s="77"/>
      <c r="AE120" s="77"/>
      <c r="AF120" s="121"/>
    </row>
    <row r="121" spans="1:32" ht="18.75" customHeight="1" x14ac:dyDescent="0.2">
      <c r="A121" s="69"/>
      <c r="B121" s="70"/>
      <c r="C121" s="112"/>
      <c r="D121" s="103"/>
      <c r="E121" s="73"/>
      <c r="F121" s="103"/>
      <c r="G121" s="74"/>
      <c r="H121" s="84" t="s">
        <v>171</v>
      </c>
      <c r="I121" s="76" t="s">
        <v>12</v>
      </c>
      <c r="J121" s="77" t="s">
        <v>161</v>
      </c>
      <c r="K121" s="78"/>
      <c r="L121" s="79" t="s">
        <v>12</v>
      </c>
      <c r="M121" s="77" t="s">
        <v>163</v>
      </c>
      <c r="N121" s="98"/>
      <c r="O121" s="77"/>
      <c r="P121" s="77"/>
      <c r="Q121" s="77"/>
      <c r="R121" s="77"/>
      <c r="S121" s="77"/>
      <c r="T121" s="77"/>
      <c r="U121" s="77"/>
      <c r="V121" s="77"/>
      <c r="W121" s="77"/>
      <c r="X121" s="77"/>
      <c r="Y121" s="77"/>
      <c r="Z121" s="77"/>
      <c r="AA121" s="77"/>
      <c r="AB121" s="77"/>
      <c r="AC121" s="77"/>
      <c r="AD121" s="77"/>
      <c r="AE121" s="77"/>
      <c r="AF121" s="121"/>
    </row>
    <row r="122" spans="1:32" ht="18.75" customHeight="1" x14ac:dyDescent="0.2">
      <c r="A122" s="69"/>
      <c r="B122" s="70"/>
      <c r="C122" s="112"/>
      <c r="D122" s="103"/>
      <c r="E122" s="73"/>
      <c r="F122" s="145"/>
      <c r="G122" s="74"/>
      <c r="H122" s="178" t="s">
        <v>170</v>
      </c>
      <c r="I122" s="76" t="s">
        <v>12</v>
      </c>
      <c r="J122" s="77" t="s">
        <v>161</v>
      </c>
      <c r="K122" s="78"/>
      <c r="L122" s="79" t="s">
        <v>12</v>
      </c>
      <c r="M122" s="77" t="s">
        <v>163</v>
      </c>
      <c r="N122" s="98"/>
      <c r="O122" s="77"/>
      <c r="P122" s="77"/>
      <c r="Q122" s="77"/>
      <c r="R122" s="77"/>
      <c r="S122" s="77"/>
      <c r="T122" s="77"/>
      <c r="U122" s="77"/>
      <c r="V122" s="77"/>
      <c r="W122" s="77"/>
      <c r="X122" s="77"/>
      <c r="Y122" s="77"/>
      <c r="Z122" s="77"/>
      <c r="AA122" s="77"/>
      <c r="AB122" s="77"/>
      <c r="AC122" s="77"/>
      <c r="AD122" s="77"/>
      <c r="AE122" s="77"/>
      <c r="AF122" s="121"/>
    </row>
    <row r="123" spans="1:32" ht="18.75" customHeight="1" x14ac:dyDescent="0.2">
      <c r="A123" s="69"/>
      <c r="B123" s="70"/>
      <c r="C123" s="112"/>
      <c r="D123" s="145"/>
      <c r="E123" s="73"/>
      <c r="F123" s="145"/>
      <c r="G123" s="74"/>
      <c r="H123" s="184" t="s">
        <v>164</v>
      </c>
      <c r="I123" s="141" t="s">
        <v>12</v>
      </c>
      <c r="J123" s="117" t="s">
        <v>161</v>
      </c>
      <c r="K123" s="113"/>
      <c r="L123" s="116" t="s">
        <v>12</v>
      </c>
      <c r="M123" s="117" t="s">
        <v>163</v>
      </c>
      <c r="N123" s="96"/>
      <c r="O123" s="117"/>
      <c r="P123" s="117"/>
      <c r="Q123" s="117"/>
      <c r="R123" s="117"/>
      <c r="S123" s="117"/>
      <c r="T123" s="117"/>
      <c r="U123" s="117"/>
      <c r="V123" s="117"/>
      <c r="W123" s="117"/>
      <c r="X123" s="117"/>
      <c r="Y123" s="117"/>
      <c r="Z123" s="117"/>
      <c r="AA123" s="117"/>
      <c r="AB123" s="117"/>
      <c r="AC123" s="117"/>
      <c r="AD123" s="117"/>
      <c r="AE123" s="117"/>
      <c r="AF123" s="161"/>
    </row>
    <row r="124" spans="1:32" ht="18.75" customHeight="1" x14ac:dyDescent="0.2">
      <c r="A124" s="239"/>
      <c r="B124" s="240"/>
      <c r="C124" s="241"/>
      <c r="D124" s="242"/>
      <c r="E124" s="243"/>
      <c r="F124" s="242"/>
      <c r="G124" s="244"/>
      <c r="H124" s="245" t="s">
        <v>162</v>
      </c>
      <c r="I124" s="246" t="s">
        <v>12</v>
      </c>
      <c r="J124" s="247" t="s">
        <v>161</v>
      </c>
      <c r="K124" s="247"/>
      <c r="L124" s="242"/>
      <c r="M124" s="248" t="s">
        <v>12</v>
      </c>
      <c r="N124" s="247" t="s">
        <v>160</v>
      </c>
      <c r="O124" s="247"/>
      <c r="P124" s="242"/>
      <c r="Q124" s="248" t="s">
        <v>12</v>
      </c>
      <c r="R124" s="249" t="s">
        <v>159</v>
      </c>
      <c r="S124" s="249"/>
      <c r="T124" s="249"/>
      <c r="U124" s="249"/>
      <c r="V124" s="247"/>
      <c r="W124" s="247"/>
      <c r="X124" s="247"/>
      <c r="Y124" s="247"/>
      <c r="Z124" s="247"/>
      <c r="AA124" s="247"/>
      <c r="AB124" s="247"/>
      <c r="AC124" s="247"/>
      <c r="AD124" s="247"/>
      <c r="AE124" s="247"/>
      <c r="AF124" s="250"/>
    </row>
    <row r="125" spans="1:32" s="290" customFormat="1" ht="19.5" customHeight="1" x14ac:dyDescent="0.2">
      <c r="A125" s="275"/>
      <c r="B125" s="276"/>
      <c r="C125" s="277"/>
      <c r="D125" s="278"/>
      <c r="E125" s="279"/>
      <c r="F125" s="280"/>
      <c r="G125" s="281"/>
      <c r="H125" s="282" t="s">
        <v>264</v>
      </c>
      <c r="I125" s="283" t="s">
        <v>12</v>
      </c>
      <c r="J125" s="284" t="s">
        <v>154</v>
      </c>
      <c r="K125" s="285"/>
      <c r="L125" s="286"/>
      <c r="M125" s="287" t="s">
        <v>12</v>
      </c>
      <c r="N125" s="284" t="s">
        <v>153</v>
      </c>
      <c r="O125" s="287"/>
      <c r="P125" s="284"/>
      <c r="Q125" s="288"/>
      <c r="R125" s="288"/>
      <c r="S125" s="288"/>
      <c r="T125" s="288"/>
      <c r="U125" s="288"/>
      <c r="V125" s="288"/>
      <c r="W125" s="288"/>
      <c r="X125" s="288"/>
      <c r="Y125" s="288"/>
      <c r="Z125" s="288"/>
      <c r="AA125" s="288"/>
      <c r="AB125" s="288"/>
      <c r="AC125" s="288"/>
      <c r="AD125" s="288"/>
      <c r="AE125" s="288"/>
      <c r="AF125" s="289"/>
    </row>
    <row r="126" spans="1:32" ht="18.75" customHeight="1" x14ac:dyDescent="0.2">
      <c r="A126" s="69"/>
      <c r="B126" s="189"/>
      <c r="C126" s="251"/>
      <c r="D126" s="115"/>
      <c r="E126" s="147"/>
      <c r="F126" s="145"/>
      <c r="G126" s="84"/>
      <c r="H126" s="252" t="s">
        <v>157</v>
      </c>
      <c r="I126" s="253" t="s">
        <v>12</v>
      </c>
      <c r="J126" s="254" t="s">
        <v>154</v>
      </c>
      <c r="K126" s="255"/>
      <c r="L126" s="256"/>
      <c r="M126" s="257" t="s">
        <v>12</v>
      </c>
      <c r="N126" s="254" t="s">
        <v>153</v>
      </c>
      <c r="O126" s="257"/>
      <c r="P126" s="254"/>
      <c r="Q126" s="258"/>
      <c r="R126" s="258"/>
      <c r="S126" s="258"/>
      <c r="T126" s="258"/>
      <c r="U126" s="258"/>
      <c r="V126" s="258"/>
      <c r="W126" s="258"/>
      <c r="X126" s="258"/>
      <c r="Y126" s="258"/>
      <c r="Z126" s="258"/>
      <c r="AA126" s="258"/>
      <c r="AB126" s="258"/>
      <c r="AC126" s="258"/>
      <c r="AD126" s="258"/>
      <c r="AE126" s="258"/>
      <c r="AF126" s="259"/>
    </row>
    <row r="127" spans="1:32" ht="19.5" customHeight="1" x14ac:dyDescent="0.2">
      <c r="A127" s="69"/>
      <c r="B127" s="70"/>
      <c r="C127" s="188"/>
      <c r="D127" s="115"/>
      <c r="E127" s="147"/>
      <c r="F127" s="145"/>
      <c r="G127" s="146"/>
      <c r="H127" s="107" t="s">
        <v>155</v>
      </c>
      <c r="I127" s="106" t="s">
        <v>12</v>
      </c>
      <c r="J127" s="107" t="s">
        <v>154</v>
      </c>
      <c r="K127" s="85"/>
      <c r="L127" s="108"/>
      <c r="M127" s="109" t="s">
        <v>12</v>
      </c>
      <c r="N127" s="107" t="s">
        <v>153</v>
      </c>
      <c r="O127" s="109"/>
      <c r="P127" s="107"/>
      <c r="Q127" s="110"/>
      <c r="R127" s="110"/>
      <c r="S127" s="110"/>
      <c r="T127" s="110"/>
      <c r="U127" s="110"/>
      <c r="V127" s="110"/>
      <c r="W127" s="110"/>
      <c r="X127" s="110"/>
      <c r="Y127" s="110"/>
      <c r="Z127" s="110"/>
      <c r="AA127" s="110"/>
      <c r="AB127" s="110"/>
      <c r="AC127" s="110"/>
      <c r="AD127" s="110"/>
      <c r="AE127" s="110"/>
      <c r="AF127" s="213"/>
    </row>
    <row r="128" spans="1:32" ht="19.5" customHeight="1" x14ac:dyDescent="0.2">
      <c r="A128" s="69"/>
      <c r="B128" s="70"/>
      <c r="C128" s="112"/>
      <c r="D128" s="103"/>
      <c r="E128" s="73"/>
      <c r="F128" s="103"/>
      <c r="G128" s="74"/>
      <c r="H128" s="204" t="s">
        <v>169</v>
      </c>
      <c r="I128" s="76" t="s">
        <v>12</v>
      </c>
      <c r="J128" s="77" t="s">
        <v>161</v>
      </c>
      <c r="K128" s="78"/>
      <c r="L128" s="79" t="s">
        <v>12</v>
      </c>
      <c r="M128" s="77" t="s">
        <v>163</v>
      </c>
      <c r="N128" s="98"/>
      <c r="O128" s="77"/>
      <c r="P128" s="77"/>
      <c r="Q128" s="77"/>
      <c r="R128" s="77"/>
      <c r="S128" s="77"/>
      <c r="T128" s="77"/>
      <c r="U128" s="77"/>
      <c r="V128" s="77"/>
      <c r="W128" s="77"/>
      <c r="X128" s="77"/>
      <c r="Y128" s="77"/>
      <c r="Z128" s="77"/>
      <c r="AA128" s="77"/>
      <c r="AB128" s="77"/>
      <c r="AC128" s="77"/>
      <c r="AD128" s="77"/>
      <c r="AE128" s="77"/>
      <c r="AF128" s="121"/>
    </row>
    <row r="129" spans="1:32" ht="18.75" customHeight="1" x14ac:dyDescent="0.2">
      <c r="A129" s="120" t="s">
        <v>12</v>
      </c>
      <c r="B129" s="70">
        <v>75</v>
      </c>
      <c r="C129" s="112" t="s">
        <v>61</v>
      </c>
      <c r="D129" s="120" t="s">
        <v>12</v>
      </c>
      <c r="E129" s="291" t="s">
        <v>24</v>
      </c>
      <c r="F129" s="103"/>
      <c r="G129" s="74"/>
      <c r="H129" s="472" t="s">
        <v>151</v>
      </c>
      <c r="I129" s="468" t="s">
        <v>12</v>
      </c>
      <c r="J129" s="427" t="s">
        <v>150</v>
      </c>
      <c r="K129" s="427"/>
      <c r="L129" s="427"/>
      <c r="M129" s="468" t="s">
        <v>12</v>
      </c>
      <c r="N129" s="427" t="s">
        <v>13</v>
      </c>
      <c r="O129" s="427"/>
      <c r="P129" s="427"/>
      <c r="Q129" s="82"/>
      <c r="R129" s="82"/>
      <c r="S129" s="82"/>
      <c r="T129" s="82"/>
      <c r="U129" s="82"/>
      <c r="V129" s="82"/>
      <c r="W129" s="82"/>
      <c r="X129" s="82"/>
      <c r="Y129" s="82"/>
      <c r="Z129" s="82"/>
      <c r="AA129" s="82"/>
      <c r="AB129" s="82"/>
      <c r="AC129" s="82"/>
      <c r="AD129" s="82"/>
      <c r="AE129" s="82"/>
      <c r="AF129" s="83"/>
    </row>
    <row r="130" spans="1:32" ht="18.75" customHeight="1" x14ac:dyDescent="0.2">
      <c r="A130" s="69"/>
      <c r="B130" s="70"/>
      <c r="C130" s="112" t="s">
        <v>62</v>
      </c>
      <c r="D130" s="120" t="s">
        <v>12</v>
      </c>
      <c r="E130" s="291" t="s">
        <v>37</v>
      </c>
      <c r="F130" s="103"/>
      <c r="G130" s="74"/>
      <c r="H130" s="476"/>
      <c r="I130" s="477"/>
      <c r="J130" s="451"/>
      <c r="K130" s="451"/>
      <c r="L130" s="451"/>
      <c r="M130" s="477"/>
      <c r="N130" s="451"/>
      <c r="O130" s="451"/>
      <c r="P130" s="451"/>
      <c r="Q130" s="110"/>
      <c r="R130" s="110"/>
      <c r="S130" s="110"/>
      <c r="T130" s="110"/>
      <c r="U130" s="110"/>
      <c r="V130" s="110"/>
      <c r="W130" s="110"/>
      <c r="X130" s="110"/>
      <c r="Y130" s="110"/>
      <c r="Z130" s="110"/>
      <c r="AA130" s="110"/>
      <c r="AB130" s="110"/>
      <c r="AC130" s="110"/>
      <c r="AD130" s="110"/>
      <c r="AE130" s="110"/>
      <c r="AF130" s="111"/>
    </row>
    <row r="131" spans="1:32" ht="18.75" customHeight="1" x14ac:dyDescent="0.2">
      <c r="A131" s="69"/>
      <c r="B131" s="70"/>
      <c r="C131" s="112"/>
      <c r="D131" s="103"/>
      <c r="E131" s="291" t="s">
        <v>44</v>
      </c>
      <c r="F131" s="103"/>
      <c r="G131" s="74"/>
      <c r="H131" s="204" t="s">
        <v>168</v>
      </c>
      <c r="I131" s="76" t="s">
        <v>12</v>
      </c>
      <c r="J131" s="77" t="s">
        <v>161</v>
      </c>
      <c r="K131" s="78"/>
      <c r="L131" s="79" t="s">
        <v>12</v>
      </c>
      <c r="M131" s="77" t="s">
        <v>163</v>
      </c>
      <c r="N131" s="98"/>
      <c r="O131" s="77"/>
      <c r="P131" s="77"/>
      <c r="Q131" s="77"/>
      <c r="R131" s="77"/>
      <c r="S131" s="77"/>
      <c r="T131" s="77"/>
      <c r="U131" s="77"/>
      <c r="V131" s="77"/>
      <c r="W131" s="77"/>
      <c r="X131" s="77"/>
      <c r="Y131" s="77"/>
      <c r="Z131" s="77"/>
      <c r="AA131" s="77"/>
      <c r="AB131" s="77"/>
      <c r="AC131" s="77"/>
      <c r="AD131" s="77"/>
      <c r="AE131" s="77"/>
      <c r="AF131" s="121"/>
    </row>
    <row r="132" spans="1:32" ht="18.75" customHeight="1" x14ac:dyDescent="0.2">
      <c r="A132" s="69"/>
      <c r="B132" s="70"/>
      <c r="C132" s="112"/>
      <c r="D132" s="103"/>
      <c r="E132" s="73"/>
      <c r="F132" s="103"/>
      <c r="G132" s="74"/>
      <c r="H132" s="138" t="s">
        <v>167</v>
      </c>
      <c r="I132" s="76" t="s">
        <v>12</v>
      </c>
      <c r="J132" s="77" t="s">
        <v>161</v>
      </c>
      <c r="K132" s="77"/>
      <c r="L132" s="79" t="s">
        <v>12</v>
      </c>
      <c r="M132" s="77" t="s">
        <v>166</v>
      </c>
      <c r="N132" s="77"/>
      <c r="O132" s="79" t="s">
        <v>12</v>
      </c>
      <c r="P132" s="77" t="s">
        <v>165</v>
      </c>
      <c r="Q132" s="98"/>
      <c r="R132" s="98"/>
      <c r="S132" s="98"/>
      <c r="T132" s="77"/>
      <c r="U132" s="77"/>
      <c r="V132" s="77"/>
      <c r="W132" s="77"/>
      <c r="X132" s="77"/>
      <c r="Y132" s="77"/>
      <c r="Z132" s="77"/>
      <c r="AA132" s="77"/>
      <c r="AB132" s="77"/>
      <c r="AC132" s="77"/>
      <c r="AD132" s="77"/>
      <c r="AE132" s="77"/>
      <c r="AF132" s="121"/>
    </row>
    <row r="133" spans="1:32" ht="18.75" customHeight="1" x14ac:dyDescent="0.2">
      <c r="A133" s="89"/>
      <c r="B133" s="90"/>
      <c r="C133" s="220"/>
      <c r="D133" s="148"/>
      <c r="E133" s="93"/>
      <c r="F133" s="148"/>
      <c r="G133" s="94"/>
      <c r="H133" s="221" t="s">
        <v>164</v>
      </c>
      <c r="I133" s="76" t="s">
        <v>12</v>
      </c>
      <c r="J133" s="77" t="s">
        <v>161</v>
      </c>
      <c r="K133" s="78"/>
      <c r="L133" s="79" t="s">
        <v>12</v>
      </c>
      <c r="M133" s="77" t="s">
        <v>163</v>
      </c>
      <c r="N133" s="98"/>
      <c r="O133" s="186"/>
      <c r="P133" s="186"/>
      <c r="Q133" s="186"/>
      <c r="R133" s="186"/>
      <c r="S133" s="186"/>
      <c r="T133" s="186"/>
      <c r="U133" s="186"/>
      <c r="V133" s="186"/>
      <c r="W133" s="186"/>
      <c r="X133" s="186"/>
      <c r="Y133" s="186"/>
      <c r="Z133" s="186"/>
      <c r="AA133" s="186"/>
      <c r="AB133" s="186"/>
      <c r="AC133" s="186"/>
      <c r="AD133" s="186"/>
      <c r="AE133" s="186"/>
      <c r="AF133" s="212"/>
    </row>
    <row r="134" spans="1:32" ht="18.75" customHeight="1" x14ac:dyDescent="0.2">
      <c r="A134" s="125"/>
      <c r="B134" s="64"/>
      <c r="C134" s="115"/>
      <c r="D134" s="127"/>
      <c r="E134" s="115"/>
      <c r="F134" s="128"/>
      <c r="G134" s="163"/>
      <c r="H134" s="235" t="s">
        <v>162</v>
      </c>
      <c r="I134" s="131" t="s">
        <v>12</v>
      </c>
      <c r="J134" s="132" t="s">
        <v>161</v>
      </c>
      <c r="K134" s="132"/>
      <c r="L134" s="134"/>
      <c r="M134" s="135" t="s">
        <v>12</v>
      </c>
      <c r="N134" s="132" t="s">
        <v>160</v>
      </c>
      <c r="O134" s="132"/>
      <c r="P134" s="134"/>
      <c r="Q134" s="135" t="s">
        <v>12</v>
      </c>
      <c r="R134" s="156" t="s">
        <v>159</v>
      </c>
      <c r="S134" s="156"/>
      <c r="T134" s="156"/>
      <c r="U134" s="156"/>
      <c r="V134" s="132"/>
      <c r="W134" s="132"/>
      <c r="X134" s="132"/>
      <c r="Y134" s="132"/>
      <c r="Z134" s="132"/>
      <c r="AA134" s="132"/>
      <c r="AB134" s="132"/>
      <c r="AC134" s="132"/>
      <c r="AD134" s="132"/>
      <c r="AE134" s="132"/>
      <c r="AF134" s="232"/>
    </row>
    <row r="135" spans="1:32" s="290" customFormat="1" ht="19.5" customHeight="1" x14ac:dyDescent="0.2">
      <c r="A135" s="275"/>
      <c r="B135" s="276"/>
      <c r="C135" s="277"/>
      <c r="D135" s="278"/>
      <c r="E135" s="279"/>
      <c r="F135" s="280"/>
      <c r="G135" s="281"/>
      <c r="H135" s="282" t="s">
        <v>264</v>
      </c>
      <c r="I135" s="283" t="s">
        <v>12</v>
      </c>
      <c r="J135" s="284" t="s">
        <v>154</v>
      </c>
      <c r="K135" s="285"/>
      <c r="L135" s="286"/>
      <c r="M135" s="287" t="s">
        <v>265</v>
      </c>
      <c r="N135" s="284" t="s">
        <v>153</v>
      </c>
      <c r="O135" s="287"/>
      <c r="P135" s="284"/>
      <c r="Q135" s="288"/>
      <c r="R135" s="288"/>
      <c r="S135" s="288"/>
      <c r="T135" s="288"/>
      <c r="U135" s="288"/>
      <c r="V135" s="288"/>
      <c r="W135" s="288"/>
      <c r="X135" s="288"/>
      <c r="Y135" s="288"/>
      <c r="Z135" s="288"/>
      <c r="AA135" s="288"/>
      <c r="AB135" s="288"/>
      <c r="AC135" s="288"/>
      <c r="AD135" s="288"/>
      <c r="AE135" s="288"/>
      <c r="AF135" s="289"/>
    </row>
    <row r="136" spans="1:32" ht="18.75" customHeight="1" x14ac:dyDescent="0.2">
      <c r="A136" s="120" t="s">
        <v>12</v>
      </c>
      <c r="B136" s="70">
        <v>69</v>
      </c>
      <c r="C136" s="112" t="s">
        <v>61</v>
      </c>
      <c r="D136" s="120" t="s">
        <v>12</v>
      </c>
      <c r="E136" s="291" t="s">
        <v>24</v>
      </c>
      <c r="F136" s="103"/>
      <c r="G136" s="74"/>
      <c r="H136" s="159" t="s">
        <v>157</v>
      </c>
      <c r="I136" s="76" t="s">
        <v>12</v>
      </c>
      <c r="J136" s="77" t="s">
        <v>154</v>
      </c>
      <c r="K136" s="78"/>
      <c r="L136" s="118"/>
      <c r="M136" s="79" t="s">
        <v>12</v>
      </c>
      <c r="N136" s="77" t="s">
        <v>153</v>
      </c>
      <c r="O136" s="79"/>
      <c r="P136" s="77"/>
      <c r="Q136" s="119"/>
      <c r="R136" s="119"/>
      <c r="S136" s="119"/>
      <c r="T136" s="119"/>
      <c r="U136" s="119"/>
      <c r="V136" s="119"/>
      <c r="W136" s="119"/>
      <c r="X136" s="119"/>
      <c r="Y136" s="119"/>
      <c r="Z136" s="119"/>
      <c r="AA136" s="119"/>
      <c r="AB136" s="119"/>
      <c r="AC136" s="119"/>
      <c r="AD136" s="119"/>
      <c r="AE136" s="119"/>
      <c r="AF136" s="196"/>
    </row>
    <row r="137" spans="1:32" s="42" customFormat="1" ht="19.5" customHeight="1" x14ac:dyDescent="0.2">
      <c r="A137" s="69"/>
      <c r="B137" s="70"/>
      <c r="C137" s="112" t="s">
        <v>156</v>
      </c>
      <c r="D137" s="120" t="s">
        <v>12</v>
      </c>
      <c r="E137" s="291" t="s">
        <v>259</v>
      </c>
      <c r="F137" s="103"/>
      <c r="G137" s="74"/>
      <c r="H137" s="159" t="s">
        <v>155</v>
      </c>
      <c r="I137" s="76" t="s">
        <v>12</v>
      </c>
      <c r="J137" s="77" t="s">
        <v>154</v>
      </c>
      <c r="K137" s="78"/>
      <c r="L137" s="118"/>
      <c r="M137" s="79" t="s">
        <v>12</v>
      </c>
      <c r="N137" s="77" t="s">
        <v>153</v>
      </c>
      <c r="O137" s="79"/>
      <c r="P137" s="77"/>
      <c r="Q137" s="119"/>
      <c r="R137" s="119"/>
      <c r="S137" s="119"/>
      <c r="T137" s="119"/>
      <c r="U137" s="119"/>
      <c r="V137" s="119"/>
      <c r="W137" s="119"/>
      <c r="X137" s="119"/>
      <c r="Y137" s="119"/>
      <c r="Z137" s="119"/>
      <c r="AA137" s="119"/>
      <c r="AB137" s="119"/>
      <c r="AC137" s="119"/>
      <c r="AD137" s="119"/>
      <c r="AE137" s="119"/>
      <c r="AF137" s="196"/>
    </row>
    <row r="138" spans="1:32" ht="18.75" customHeight="1" x14ac:dyDescent="0.2">
      <c r="A138" s="69"/>
      <c r="B138" s="70"/>
      <c r="C138" s="112" t="s">
        <v>152</v>
      </c>
      <c r="D138" s="103"/>
      <c r="E138" s="291" t="s">
        <v>180</v>
      </c>
      <c r="F138" s="103"/>
      <c r="G138" s="74"/>
      <c r="H138" s="466" t="s">
        <v>151</v>
      </c>
      <c r="I138" s="468" t="s">
        <v>12</v>
      </c>
      <c r="J138" s="427" t="s">
        <v>150</v>
      </c>
      <c r="K138" s="427"/>
      <c r="L138" s="427"/>
      <c r="M138" s="468" t="s">
        <v>12</v>
      </c>
      <c r="N138" s="427" t="s">
        <v>13</v>
      </c>
      <c r="O138" s="427"/>
      <c r="P138" s="427"/>
      <c r="Q138" s="82"/>
      <c r="R138" s="82"/>
      <c r="S138" s="82"/>
      <c r="T138" s="82"/>
      <c r="U138" s="82"/>
      <c r="V138" s="82"/>
      <c r="W138" s="82"/>
      <c r="X138" s="82"/>
      <c r="Y138" s="82"/>
      <c r="Z138" s="82"/>
      <c r="AA138" s="82"/>
      <c r="AB138" s="82"/>
      <c r="AC138" s="82"/>
      <c r="AD138" s="82"/>
      <c r="AE138" s="82"/>
      <c r="AF138" s="83"/>
    </row>
    <row r="139" spans="1:32" ht="18.75" customHeight="1" x14ac:dyDescent="0.2">
      <c r="A139" s="92"/>
      <c r="B139" s="152"/>
      <c r="C139" s="236"/>
      <c r="D139" s="92"/>
      <c r="E139" s="195"/>
      <c r="F139" s="148"/>
      <c r="G139" s="94"/>
      <c r="H139" s="467"/>
      <c r="I139" s="469"/>
      <c r="J139" s="470"/>
      <c r="K139" s="470"/>
      <c r="L139" s="470"/>
      <c r="M139" s="469"/>
      <c r="N139" s="470"/>
      <c r="O139" s="470"/>
      <c r="P139" s="470"/>
      <c r="Q139" s="153"/>
      <c r="R139" s="153"/>
      <c r="S139" s="153"/>
      <c r="T139" s="153"/>
      <c r="U139" s="153"/>
      <c r="V139" s="153"/>
      <c r="W139" s="153"/>
      <c r="X139" s="153"/>
      <c r="Y139" s="153"/>
      <c r="Z139" s="153"/>
      <c r="AA139" s="153"/>
      <c r="AB139" s="153"/>
      <c r="AC139" s="153"/>
      <c r="AD139" s="153"/>
      <c r="AE139" s="153"/>
      <c r="AF139" s="154"/>
    </row>
    <row r="140" spans="1:32" ht="18.75" customHeight="1" x14ac:dyDescent="0.2">
      <c r="A140" s="177"/>
      <c r="B140" s="177"/>
      <c r="C140" s="84"/>
      <c r="D140" s="84"/>
      <c r="E140" s="115"/>
      <c r="F140" s="115"/>
      <c r="G140" s="123"/>
      <c r="H140" s="115"/>
      <c r="I140" s="115"/>
      <c r="J140" s="115"/>
      <c r="K140" s="115"/>
      <c r="L140" s="115"/>
      <c r="M140" s="115"/>
      <c r="N140" s="115"/>
      <c r="O140" s="115"/>
      <c r="P140" s="115"/>
      <c r="Q140" s="115"/>
      <c r="R140" s="115"/>
      <c r="S140" s="115"/>
      <c r="T140" s="115"/>
      <c r="U140" s="115"/>
      <c r="V140" s="115"/>
      <c r="W140" s="115"/>
      <c r="X140" s="115"/>
      <c r="Y140" s="115"/>
      <c r="Z140" s="115"/>
      <c r="AA140" s="115"/>
      <c r="AB140" s="115"/>
      <c r="AC140" s="115"/>
      <c r="AD140" s="115"/>
      <c r="AE140" s="115"/>
      <c r="AF140" s="115"/>
    </row>
    <row r="141" spans="1:32" ht="21" customHeight="1" x14ac:dyDescent="0.2">
      <c r="A141" s="260"/>
      <c r="B141" s="260"/>
      <c r="C141" s="84" t="s">
        <v>149</v>
      </c>
      <c r="D141" s="84"/>
      <c r="E141" s="183"/>
      <c r="F141" s="183"/>
      <c r="G141" s="185"/>
      <c r="H141" s="183"/>
      <c r="I141" s="183"/>
      <c r="J141" s="183"/>
      <c r="K141" s="183"/>
      <c r="L141" s="183"/>
      <c r="M141" s="183"/>
      <c r="N141" s="183"/>
      <c r="O141" s="183"/>
      <c r="P141" s="183"/>
      <c r="Q141" s="183"/>
      <c r="R141" s="183"/>
      <c r="S141" s="183"/>
      <c r="T141" s="183"/>
      <c r="U141" s="183"/>
      <c r="V141" s="183"/>
      <c r="W141" s="115"/>
      <c r="X141" s="115"/>
      <c r="Y141" s="115"/>
      <c r="Z141" s="115"/>
      <c r="AA141" s="115"/>
      <c r="AB141" s="115"/>
      <c r="AC141" s="115"/>
      <c r="AD141" s="115"/>
      <c r="AE141" s="115"/>
      <c r="AF141" s="115"/>
    </row>
    <row r="142" spans="1:32" ht="20.25" customHeight="1" x14ac:dyDescent="0.2">
      <c r="A142" s="177"/>
      <c r="B142" s="177"/>
      <c r="C142" s="115"/>
      <c r="D142" s="115"/>
      <c r="E142" s="115"/>
      <c r="F142" s="115"/>
      <c r="G142" s="123"/>
      <c r="H142" s="115"/>
      <c r="I142" s="115"/>
      <c r="J142" s="115"/>
      <c r="K142" s="115"/>
      <c r="L142" s="115"/>
      <c r="M142" s="115"/>
      <c r="N142" s="115"/>
      <c r="O142" s="115"/>
      <c r="P142" s="115"/>
      <c r="Q142" s="115"/>
      <c r="R142" s="115"/>
      <c r="S142" s="115"/>
      <c r="T142" s="115"/>
      <c r="U142" s="115"/>
      <c r="V142" s="115"/>
      <c r="W142" s="115"/>
      <c r="X142" s="115"/>
      <c r="Y142" s="115"/>
      <c r="Z142" s="115"/>
      <c r="AA142" s="115"/>
      <c r="AB142" s="115"/>
      <c r="AC142" s="115"/>
      <c r="AD142" s="115"/>
      <c r="AE142" s="115"/>
      <c r="AF142" s="115"/>
    </row>
    <row r="143" spans="1:32" ht="20.25" customHeight="1" x14ac:dyDescent="0.2">
      <c r="A143" s="177"/>
      <c r="B143" s="177"/>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c r="AA143" s="115"/>
      <c r="AB143" s="115"/>
      <c r="AC143" s="115"/>
      <c r="AD143" s="115"/>
      <c r="AE143" s="115"/>
      <c r="AF143" s="115"/>
    </row>
    <row r="144" spans="1:32" ht="20.25" customHeight="1" x14ac:dyDescent="0.2">
      <c r="A144" s="471" t="s">
        <v>247</v>
      </c>
      <c r="B144" s="471"/>
      <c r="C144" s="471"/>
      <c r="D144" s="471"/>
      <c r="E144" s="471"/>
      <c r="F144" s="471"/>
      <c r="G144" s="471"/>
      <c r="H144" s="471"/>
      <c r="I144" s="471"/>
      <c r="J144" s="471"/>
      <c r="K144" s="471"/>
      <c r="L144" s="471"/>
      <c r="M144" s="471"/>
      <c r="N144" s="471"/>
      <c r="O144" s="471"/>
      <c r="P144" s="471"/>
      <c r="Q144" s="471"/>
      <c r="R144" s="471"/>
      <c r="S144" s="471"/>
      <c r="T144" s="471"/>
      <c r="U144" s="471"/>
      <c r="V144" s="471"/>
      <c r="W144" s="471"/>
      <c r="X144" s="471"/>
      <c r="Y144" s="471"/>
      <c r="Z144" s="471"/>
      <c r="AA144" s="471"/>
      <c r="AB144" s="471"/>
      <c r="AC144" s="471"/>
      <c r="AD144" s="471"/>
      <c r="AE144" s="471"/>
      <c r="AF144" s="471"/>
    </row>
    <row r="145" spans="1:32" ht="20.25" customHeight="1" x14ac:dyDescent="0.2">
      <c r="A145" s="177"/>
      <c r="B145" s="177"/>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c r="AA145" s="115"/>
      <c r="AB145" s="115"/>
      <c r="AC145" s="115"/>
      <c r="AD145" s="115"/>
      <c r="AE145" s="115"/>
      <c r="AF145" s="115"/>
    </row>
    <row r="146" spans="1:32" ht="20.25" customHeight="1" x14ac:dyDescent="0.2">
      <c r="A146" s="177"/>
      <c r="B146" s="177"/>
      <c r="C146" s="115"/>
      <c r="D146" s="115"/>
      <c r="E146" s="115"/>
      <c r="F146" s="115"/>
      <c r="G146" s="115"/>
      <c r="H146" s="115"/>
      <c r="I146" s="115"/>
      <c r="J146" s="177"/>
      <c r="K146" s="177"/>
      <c r="L146" s="177"/>
      <c r="M146" s="177"/>
      <c r="N146" s="177"/>
      <c r="O146" s="177"/>
      <c r="P146" s="177"/>
      <c r="Q146" s="177"/>
      <c r="R146" s="177"/>
      <c r="S146" s="463" t="s">
        <v>246</v>
      </c>
      <c r="T146" s="464"/>
      <c r="U146" s="464"/>
      <c r="V146" s="465"/>
      <c r="W146" s="192"/>
      <c r="X146" s="192"/>
      <c r="Y146" s="192"/>
      <c r="Z146" s="192"/>
      <c r="AA146" s="192"/>
      <c r="AB146" s="192"/>
      <c r="AC146" s="192"/>
      <c r="AD146" s="192"/>
      <c r="AE146" s="192"/>
      <c r="AF146" s="193"/>
    </row>
    <row r="147" spans="1:32" ht="20.25" customHeight="1" x14ac:dyDescent="0.2">
      <c r="A147" s="177"/>
      <c r="B147" s="177"/>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c r="AA147" s="115"/>
      <c r="AB147" s="115"/>
      <c r="AC147" s="115"/>
      <c r="AD147" s="115"/>
      <c r="AE147" s="115"/>
      <c r="AF147" s="115"/>
    </row>
    <row r="148" spans="1:32" ht="20.25" customHeight="1" x14ac:dyDescent="0.2">
      <c r="A148" s="463" t="s">
        <v>2</v>
      </c>
      <c r="B148" s="464"/>
      <c r="C148" s="465"/>
      <c r="D148" s="463" t="s">
        <v>4</v>
      </c>
      <c r="E148" s="465"/>
      <c r="F148" s="463" t="s">
        <v>6</v>
      </c>
      <c r="G148" s="465"/>
      <c r="H148" s="463" t="s">
        <v>220</v>
      </c>
      <c r="I148" s="464"/>
      <c r="J148" s="464"/>
      <c r="K148" s="464"/>
      <c r="L148" s="464"/>
      <c r="M148" s="464"/>
      <c r="N148" s="464"/>
      <c r="O148" s="464"/>
      <c r="P148" s="464"/>
      <c r="Q148" s="464"/>
      <c r="R148" s="464"/>
      <c r="S148" s="464"/>
      <c r="T148" s="464"/>
      <c r="U148" s="464"/>
      <c r="V148" s="464"/>
      <c r="W148" s="464"/>
      <c r="X148" s="464"/>
      <c r="Y148" s="464"/>
      <c r="Z148" s="464"/>
      <c r="AA148" s="464"/>
      <c r="AB148" s="464"/>
      <c r="AC148" s="464"/>
      <c r="AD148" s="464"/>
      <c r="AE148" s="464"/>
      <c r="AF148" s="465"/>
    </row>
    <row r="149" spans="1:32" ht="20.25" customHeight="1" x14ac:dyDescent="0.2">
      <c r="A149" s="125"/>
      <c r="B149" s="64"/>
      <c r="C149" s="65"/>
      <c r="D149" s="179"/>
      <c r="E149" s="129"/>
      <c r="F149" s="179"/>
      <c r="G149" s="129"/>
      <c r="H149" s="180" t="s">
        <v>242</v>
      </c>
      <c r="I149" s="261" t="s">
        <v>12</v>
      </c>
      <c r="J149" s="107" t="s">
        <v>154</v>
      </c>
      <c r="K149" s="107"/>
      <c r="L149" s="107"/>
      <c r="M149" s="177" t="s">
        <v>12</v>
      </c>
      <c r="N149" s="107" t="s">
        <v>153</v>
      </c>
      <c r="O149" s="107"/>
      <c r="P149" s="107"/>
      <c r="Q149" s="107"/>
      <c r="R149" s="107"/>
      <c r="S149" s="107"/>
      <c r="T149" s="107"/>
      <c r="U149" s="107"/>
      <c r="V149" s="107"/>
      <c r="W149" s="107"/>
      <c r="X149" s="107"/>
      <c r="Y149" s="156"/>
      <c r="Z149" s="97"/>
      <c r="AA149" s="97"/>
      <c r="AB149" s="97"/>
      <c r="AC149" s="97"/>
      <c r="AD149" s="97"/>
      <c r="AE149" s="97"/>
      <c r="AF149" s="160"/>
    </row>
    <row r="150" spans="1:32" ht="20.25" customHeight="1" x14ac:dyDescent="0.2">
      <c r="A150" s="69"/>
      <c r="B150" s="70"/>
      <c r="C150" s="71"/>
      <c r="D150" s="72"/>
      <c r="E150" s="104"/>
      <c r="F150" s="176"/>
      <c r="G150" s="88"/>
      <c r="H150" s="159" t="s">
        <v>155</v>
      </c>
      <c r="I150" s="234" t="s">
        <v>12</v>
      </c>
      <c r="J150" s="77" t="s">
        <v>154</v>
      </c>
      <c r="K150" s="77"/>
      <c r="L150" s="118"/>
      <c r="M150" s="187" t="s">
        <v>12</v>
      </c>
      <c r="N150" s="77" t="s">
        <v>153</v>
      </c>
      <c r="O150" s="187"/>
      <c r="P150" s="145"/>
      <c r="Q150" s="177"/>
      <c r="R150" s="115"/>
      <c r="S150" s="97"/>
      <c r="T150" s="97"/>
      <c r="U150" s="97"/>
      <c r="V150" s="97"/>
      <c r="W150" s="97"/>
      <c r="X150" s="98"/>
      <c r="Y150" s="115"/>
      <c r="Z150" s="84"/>
      <c r="AA150" s="84"/>
      <c r="AB150" s="87"/>
      <c r="AC150" s="269"/>
      <c r="AD150" s="84"/>
      <c r="AE150" s="84"/>
      <c r="AF150" s="88"/>
    </row>
    <row r="151" spans="1:32" ht="20.25" customHeight="1" x14ac:dyDescent="0.2">
      <c r="A151" s="69"/>
      <c r="B151" s="70"/>
      <c r="C151" s="71"/>
      <c r="D151" s="176"/>
      <c r="E151" s="104"/>
      <c r="F151" s="176"/>
      <c r="G151" s="104"/>
      <c r="H151" s="425" t="s">
        <v>237</v>
      </c>
      <c r="I151" s="457" t="s">
        <v>12</v>
      </c>
      <c r="J151" s="427" t="s">
        <v>245</v>
      </c>
      <c r="K151" s="427"/>
      <c r="L151" s="427"/>
      <c r="M151" s="426" t="s">
        <v>12</v>
      </c>
      <c r="N151" s="427" t="s">
        <v>244</v>
      </c>
      <c r="O151" s="427"/>
      <c r="P151" s="427"/>
      <c r="Q151" s="452"/>
      <c r="R151" s="452"/>
      <c r="S151" s="452"/>
      <c r="T151" s="452"/>
      <c r="U151" s="84"/>
      <c r="V151" s="84"/>
      <c r="W151" s="84"/>
      <c r="X151" s="84"/>
      <c r="Y151" s="96"/>
      <c r="Z151" s="115"/>
      <c r="AA151" s="115"/>
      <c r="AB151" s="115"/>
      <c r="AC151" s="115"/>
      <c r="AD151" s="115"/>
      <c r="AE151" s="115"/>
      <c r="AF151" s="143"/>
    </row>
    <row r="152" spans="1:32" ht="20.25" customHeight="1" x14ac:dyDescent="0.2">
      <c r="A152" s="69"/>
      <c r="B152" s="70"/>
      <c r="C152" s="71"/>
      <c r="D152" s="176"/>
      <c r="E152" s="104"/>
      <c r="F152" s="176"/>
      <c r="G152" s="104"/>
      <c r="H152" s="456"/>
      <c r="I152" s="458"/>
      <c r="J152" s="451"/>
      <c r="K152" s="451"/>
      <c r="L152" s="451"/>
      <c r="M152" s="450"/>
      <c r="N152" s="451"/>
      <c r="O152" s="451"/>
      <c r="P152" s="451"/>
      <c r="Q152" s="453"/>
      <c r="R152" s="453"/>
      <c r="S152" s="453"/>
      <c r="T152" s="453"/>
      <c r="U152" s="107"/>
      <c r="V152" s="107"/>
      <c r="W152" s="107"/>
      <c r="X152" s="107"/>
      <c r="Y152" s="97"/>
      <c r="Z152" s="97"/>
      <c r="AA152" s="97"/>
      <c r="AB152" s="97"/>
      <c r="AC152" s="97"/>
      <c r="AD152" s="97"/>
      <c r="AE152" s="97"/>
      <c r="AF152" s="160"/>
    </row>
    <row r="153" spans="1:32" ht="20.25" customHeight="1" x14ac:dyDescent="0.2">
      <c r="A153" s="181" t="s">
        <v>253</v>
      </c>
      <c r="B153" s="182" t="s">
        <v>253</v>
      </c>
      <c r="C153" s="182" t="s">
        <v>253</v>
      </c>
      <c r="D153" s="183" t="s">
        <v>253</v>
      </c>
      <c r="E153" s="182" t="s">
        <v>253</v>
      </c>
      <c r="F153" s="183" t="s">
        <v>253</v>
      </c>
      <c r="G153" s="182" t="s">
        <v>253</v>
      </c>
      <c r="H153" s="459" t="s">
        <v>254</v>
      </c>
      <c r="I153" s="457" t="s">
        <v>12</v>
      </c>
      <c r="J153" s="452" t="s">
        <v>255</v>
      </c>
      <c r="K153" s="452"/>
      <c r="L153" s="452"/>
      <c r="M153" s="426" t="s">
        <v>12</v>
      </c>
      <c r="N153" s="452" t="s">
        <v>256</v>
      </c>
      <c r="O153" s="452"/>
      <c r="P153" s="452"/>
      <c r="Q153" s="452" t="s">
        <v>253</v>
      </c>
      <c r="R153" s="452" t="s">
        <v>253</v>
      </c>
      <c r="S153" s="452" t="s">
        <v>253</v>
      </c>
      <c r="T153" s="452" t="s">
        <v>253</v>
      </c>
      <c r="U153" s="177"/>
      <c r="V153" s="177"/>
      <c r="W153" s="177"/>
      <c r="X153" s="177"/>
      <c r="Y153" s="262" t="s">
        <v>253</v>
      </c>
      <c r="Z153" s="177"/>
      <c r="AA153" s="177"/>
      <c r="AB153" s="177"/>
      <c r="AC153" s="177"/>
      <c r="AD153" s="177"/>
      <c r="AE153" s="177"/>
      <c r="AF153" s="70" t="s">
        <v>253</v>
      </c>
    </row>
    <row r="154" spans="1:32" ht="20.25" customHeight="1" x14ac:dyDescent="0.2">
      <c r="A154" s="181" t="s">
        <v>253</v>
      </c>
      <c r="B154" s="182" t="s">
        <v>253</v>
      </c>
      <c r="C154" s="182" t="s">
        <v>253</v>
      </c>
      <c r="D154" s="183" t="s">
        <v>253</v>
      </c>
      <c r="E154" s="182" t="s">
        <v>253</v>
      </c>
      <c r="F154" s="183" t="s">
        <v>253</v>
      </c>
      <c r="G154" s="182" t="s">
        <v>253</v>
      </c>
      <c r="H154" s="460"/>
      <c r="I154" s="461"/>
      <c r="J154" s="455"/>
      <c r="K154" s="455"/>
      <c r="L154" s="455"/>
      <c r="M154" s="462"/>
      <c r="N154" s="455"/>
      <c r="O154" s="455"/>
      <c r="P154" s="455"/>
      <c r="Q154" s="455"/>
      <c r="R154" s="455"/>
      <c r="S154" s="455"/>
      <c r="T154" s="455"/>
      <c r="U154" s="263" t="s">
        <v>253</v>
      </c>
      <c r="V154" s="263" t="s">
        <v>253</v>
      </c>
      <c r="W154" s="263" t="s">
        <v>253</v>
      </c>
      <c r="X154" s="263" t="s">
        <v>253</v>
      </c>
      <c r="Y154" s="263" t="s">
        <v>253</v>
      </c>
      <c r="Z154" s="263" t="s">
        <v>253</v>
      </c>
      <c r="AA154" s="263" t="s">
        <v>253</v>
      </c>
      <c r="AB154" s="263" t="s">
        <v>253</v>
      </c>
      <c r="AC154" s="263" t="s">
        <v>253</v>
      </c>
      <c r="AD154" s="263" t="s">
        <v>253</v>
      </c>
      <c r="AE154" s="263" t="s">
        <v>253</v>
      </c>
      <c r="AF154" s="264" t="s">
        <v>253</v>
      </c>
    </row>
    <row r="155" spans="1:32" ht="20.25" customHeight="1" x14ac:dyDescent="0.2">
      <c r="A155" s="69"/>
      <c r="B155" s="70"/>
      <c r="C155" s="71"/>
      <c r="D155" s="176"/>
      <c r="E155" s="104"/>
      <c r="F155" s="176"/>
      <c r="G155" s="104"/>
      <c r="H155" s="425" t="s">
        <v>236</v>
      </c>
      <c r="I155" s="457" t="s">
        <v>12</v>
      </c>
      <c r="J155" s="427" t="s">
        <v>245</v>
      </c>
      <c r="K155" s="427"/>
      <c r="L155" s="427"/>
      <c r="M155" s="426" t="s">
        <v>12</v>
      </c>
      <c r="N155" s="427" t="s">
        <v>244</v>
      </c>
      <c r="O155" s="427"/>
      <c r="P155" s="427"/>
      <c r="Q155" s="452"/>
      <c r="R155" s="452"/>
      <c r="S155" s="452"/>
      <c r="T155" s="452"/>
      <c r="U155" s="84"/>
      <c r="V155" s="84"/>
      <c r="W155" s="84"/>
      <c r="X155" s="84"/>
      <c r="Y155" s="96"/>
      <c r="Z155" s="115"/>
      <c r="AA155" s="115"/>
      <c r="AB155" s="115"/>
      <c r="AC155" s="115"/>
      <c r="AD155" s="115"/>
      <c r="AE155" s="115"/>
      <c r="AF155" s="143"/>
    </row>
    <row r="156" spans="1:32" ht="20.25" customHeight="1" x14ac:dyDescent="0.2">
      <c r="A156" s="69"/>
      <c r="B156" s="70"/>
      <c r="C156" s="71"/>
      <c r="D156" s="176"/>
      <c r="E156" s="104"/>
      <c r="F156" s="176"/>
      <c r="G156" s="104"/>
      <c r="H156" s="456"/>
      <c r="I156" s="458"/>
      <c r="J156" s="451"/>
      <c r="K156" s="451"/>
      <c r="L156" s="451"/>
      <c r="M156" s="450"/>
      <c r="N156" s="451"/>
      <c r="O156" s="451"/>
      <c r="P156" s="451"/>
      <c r="Q156" s="453"/>
      <c r="R156" s="453"/>
      <c r="S156" s="453"/>
      <c r="T156" s="453"/>
      <c r="U156" s="107"/>
      <c r="V156" s="107"/>
      <c r="W156" s="107"/>
      <c r="X156" s="107"/>
      <c r="Y156" s="97"/>
      <c r="Z156" s="97"/>
      <c r="AA156" s="97"/>
      <c r="AB156" s="97"/>
      <c r="AC156" s="97"/>
      <c r="AD156" s="97"/>
      <c r="AE156" s="97"/>
      <c r="AF156" s="160"/>
    </row>
    <row r="157" spans="1:32" ht="20.25" customHeight="1" x14ac:dyDescent="0.2">
      <c r="A157" s="120" t="s">
        <v>12</v>
      </c>
      <c r="B157" s="70" t="s">
        <v>243</v>
      </c>
      <c r="C157" s="71" t="s">
        <v>39</v>
      </c>
      <c r="D157" s="176"/>
      <c r="E157" s="104"/>
      <c r="F157" s="176"/>
      <c r="G157" s="104"/>
      <c r="H157" s="175" t="s">
        <v>238</v>
      </c>
      <c r="I157" s="177" t="s">
        <v>12</v>
      </c>
      <c r="J157" s="84" t="s">
        <v>22</v>
      </c>
      <c r="K157" s="84"/>
      <c r="L157" s="177" t="s">
        <v>12</v>
      </c>
      <c r="M157" s="84" t="s">
        <v>26</v>
      </c>
      <c r="N157" s="84"/>
      <c r="O157" s="115"/>
      <c r="P157" s="115"/>
      <c r="Q157" s="115"/>
      <c r="R157" s="115"/>
      <c r="S157" s="115"/>
      <c r="T157" s="115"/>
      <c r="U157" s="115"/>
      <c r="V157" s="115"/>
      <c r="W157" s="115"/>
      <c r="X157" s="115"/>
      <c r="Y157" s="115"/>
      <c r="Z157" s="115"/>
      <c r="AA157" s="115"/>
      <c r="AB157" s="115"/>
      <c r="AC157" s="115"/>
      <c r="AD157" s="115"/>
      <c r="AE157" s="115"/>
      <c r="AF157" s="143"/>
    </row>
    <row r="158" spans="1:32" ht="20.25" customHeight="1" x14ac:dyDescent="0.2">
      <c r="A158" s="69"/>
      <c r="B158" s="70"/>
      <c r="C158" s="71"/>
      <c r="D158" s="176"/>
      <c r="E158" s="104"/>
      <c r="F158" s="176"/>
      <c r="G158" s="104"/>
      <c r="H158" s="425" t="s">
        <v>151</v>
      </c>
      <c r="I158" s="426" t="s">
        <v>12</v>
      </c>
      <c r="J158" s="427" t="s">
        <v>150</v>
      </c>
      <c r="K158" s="427"/>
      <c r="L158" s="427"/>
      <c r="M158" s="426" t="s">
        <v>12</v>
      </c>
      <c r="N158" s="427" t="s">
        <v>13</v>
      </c>
      <c r="O158" s="427"/>
      <c r="P158" s="427"/>
      <c r="Q158" s="96"/>
      <c r="R158" s="96"/>
      <c r="S158" s="96"/>
      <c r="T158" s="96"/>
      <c r="U158" s="96"/>
      <c r="V158" s="96"/>
      <c r="W158" s="96"/>
      <c r="X158" s="96"/>
      <c r="Y158" s="96"/>
      <c r="Z158" s="96"/>
      <c r="AA158" s="96"/>
      <c r="AB158" s="96"/>
      <c r="AC158" s="96"/>
      <c r="AD158" s="96"/>
      <c r="AE158" s="96"/>
      <c r="AF158" s="142"/>
    </row>
    <row r="159" spans="1:32" ht="20.25" customHeight="1" x14ac:dyDescent="0.2">
      <c r="A159" s="176"/>
      <c r="B159" s="177"/>
      <c r="C159" s="71"/>
      <c r="D159" s="176"/>
      <c r="E159" s="104"/>
      <c r="F159" s="176"/>
      <c r="G159" s="104"/>
      <c r="H159" s="454"/>
      <c r="I159" s="450"/>
      <c r="J159" s="451"/>
      <c r="K159" s="451"/>
      <c r="L159" s="451"/>
      <c r="M159" s="450"/>
      <c r="N159" s="451"/>
      <c r="O159" s="451"/>
      <c r="P159" s="451"/>
      <c r="Q159" s="97"/>
      <c r="R159" s="97"/>
      <c r="S159" s="97"/>
      <c r="T159" s="97"/>
      <c r="U159" s="97"/>
      <c r="V159" s="97"/>
      <c r="W159" s="97"/>
      <c r="X159" s="97"/>
      <c r="Y159" s="97"/>
      <c r="Z159" s="97"/>
      <c r="AA159" s="97"/>
      <c r="AB159" s="97"/>
      <c r="AC159" s="97"/>
      <c r="AD159" s="97"/>
      <c r="AE159" s="97"/>
      <c r="AF159" s="160"/>
    </row>
    <row r="160" spans="1:32" ht="20.25" customHeight="1" x14ac:dyDescent="0.2">
      <c r="A160" s="69"/>
      <c r="B160" s="70"/>
      <c r="C160" s="71"/>
      <c r="D160" s="176"/>
      <c r="E160" s="104"/>
      <c r="F160" s="176"/>
      <c r="G160" s="84"/>
      <c r="H160" s="425" t="s">
        <v>219</v>
      </c>
      <c r="I160" s="426" t="s">
        <v>12</v>
      </c>
      <c r="J160" s="427" t="s">
        <v>150</v>
      </c>
      <c r="K160" s="427"/>
      <c r="L160" s="427"/>
      <c r="M160" s="426" t="s">
        <v>12</v>
      </c>
      <c r="N160" s="427" t="s">
        <v>13</v>
      </c>
      <c r="O160" s="427"/>
      <c r="P160" s="427"/>
      <c r="Q160" s="96"/>
      <c r="R160" s="96"/>
      <c r="S160" s="96"/>
      <c r="T160" s="96"/>
      <c r="U160" s="96"/>
      <c r="V160" s="96"/>
      <c r="W160" s="96"/>
      <c r="X160" s="96"/>
      <c r="Y160" s="96"/>
      <c r="Z160" s="96"/>
      <c r="AA160" s="96"/>
      <c r="AB160" s="96"/>
      <c r="AC160" s="96"/>
      <c r="AD160" s="96"/>
      <c r="AE160" s="96"/>
      <c r="AF160" s="142"/>
    </row>
    <row r="161" spans="1:32" ht="20.25" customHeight="1" x14ac:dyDescent="0.2">
      <c r="A161" s="69"/>
      <c r="B161" s="70"/>
      <c r="C161" s="71"/>
      <c r="D161" s="176"/>
      <c r="E161" s="104"/>
      <c r="F161" s="176"/>
      <c r="G161" s="84"/>
      <c r="H161" s="449"/>
      <c r="I161" s="450"/>
      <c r="J161" s="451"/>
      <c r="K161" s="451"/>
      <c r="L161" s="451"/>
      <c r="M161" s="450"/>
      <c r="N161" s="451"/>
      <c r="O161" s="451"/>
      <c r="P161" s="451"/>
      <c r="Q161" s="97"/>
      <c r="R161" s="97"/>
      <c r="S161" s="97"/>
      <c r="T161" s="97"/>
      <c r="U161" s="97"/>
      <c r="V161" s="97"/>
      <c r="W161" s="97"/>
      <c r="X161" s="97"/>
      <c r="Y161" s="97"/>
      <c r="Z161" s="97"/>
      <c r="AA161" s="97"/>
      <c r="AB161" s="97"/>
      <c r="AC161" s="97"/>
      <c r="AD161" s="97"/>
      <c r="AE161" s="97"/>
      <c r="AF161" s="160"/>
    </row>
    <row r="162" spans="1:32" ht="20.25" customHeight="1" x14ac:dyDescent="0.2">
      <c r="A162" s="69"/>
      <c r="B162" s="90"/>
      <c r="C162" s="91"/>
      <c r="D162" s="92"/>
      <c r="E162" s="104"/>
      <c r="F162" s="190"/>
      <c r="G162" s="104"/>
      <c r="H162" s="158" t="s">
        <v>217</v>
      </c>
      <c r="I162" s="234" t="s">
        <v>12</v>
      </c>
      <c r="J162" s="77" t="s">
        <v>161</v>
      </c>
      <c r="K162" s="77"/>
      <c r="L162" s="187" t="s">
        <v>12</v>
      </c>
      <c r="M162" s="77" t="s">
        <v>163</v>
      </c>
      <c r="N162" s="77"/>
      <c r="O162" s="98"/>
      <c r="P162" s="77"/>
      <c r="Q162" s="97"/>
      <c r="R162" s="97"/>
      <c r="S162" s="97"/>
      <c r="T162" s="97"/>
      <c r="U162" s="97"/>
      <c r="V162" s="97"/>
      <c r="W162" s="97"/>
      <c r="X162" s="97"/>
      <c r="Y162" s="265"/>
      <c r="Z162" s="87"/>
      <c r="AA162" s="87"/>
      <c r="AB162" s="87"/>
      <c r="AC162" s="265"/>
      <c r="AD162" s="87"/>
      <c r="AE162" s="87"/>
      <c r="AF162" s="88"/>
    </row>
    <row r="163" spans="1:32" ht="20.25" customHeight="1" x14ac:dyDescent="0.2">
      <c r="A163" s="125"/>
      <c r="B163" s="64"/>
      <c r="C163" s="65"/>
      <c r="D163" s="127"/>
      <c r="E163" s="129"/>
      <c r="F163" s="179"/>
      <c r="G163" s="81"/>
      <c r="H163" s="266" t="s">
        <v>35</v>
      </c>
      <c r="I163" s="261" t="s">
        <v>12</v>
      </c>
      <c r="J163" s="132" t="s">
        <v>161</v>
      </c>
      <c r="K163" s="132"/>
      <c r="L163" s="134"/>
      <c r="M163" s="267" t="s">
        <v>12</v>
      </c>
      <c r="N163" s="132" t="s">
        <v>160</v>
      </c>
      <c r="O163" s="132"/>
      <c r="P163" s="134"/>
      <c r="Q163" s="267" t="s">
        <v>12</v>
      </c>
      <c r="R163" s="156" t="s">
        <v>159</v>
      </c>
      <c r="S163" s="156"/>
      <c r="T163" s="156"/>
      <c r="U163" s="156"/>
      <c r="V163" s="132"/>
      <c r="W163" s="132"/>
      <c r="X163" s="132"/>
      <c r="Y163" s="132"/>
      <c r="Z163" s="132"/>
      <c r="AA163" s="132"/>
      <c r="AB163" s="132"/>
      <c r="AC163" s="132"/>
      <c r="AD163" s="132"/>
      <c r="AE163" s="132"/>
      <c r="AF163" s="232"/>
    </row>
    <row r="164" spans="1:32" ht="20.25" customHeight="1" x14ac:dyDescent="0.2">
      <c r="A164" s="69"/>
      <c r="B164" s="70"/>
      <c r="C164" s="71"/>
      <c r="D164" s="72"/>
      <c r="E164" s="104"/>
      <c r="F164" s="176"/>
      <c r="G164" s="88"/>
      <c r="H164" s="174" t="s">
        <v>242</v>
      </c>
      <c r="I164" s="177" t="s">
        <v>12</v>
      </c>
      <c r="J164" s="84" t="s">
        <v>154</v>
      </c>
      <c r="K164" s="84"/>
      <c r="L164" s="145"/>
      <c r="M164" s="177" t="s">
        <v>12</v>
      </c>
      <c r="N164" s="84" t="s">
        <v>153</v>
      </c>
      <c r="O164" s="84"/>
      <c r="P164" s="118"/>
      <c r="Q164" s="187"/>
      <c r="R164" s="98"/>
      <c r="S164" s="97"/>
      <c r="T164" s="97"/>
      <c r="U164" s="97"/>
      <c r="V164" s="97"/>
      <c r="W164" s="97"/>
      <c r="X164" s="97"/>
      <c r="Y164" s="98"/>
      <c r="Z164" s="77"/>
      <c r="AA164" s="77"/>
      <c r="AB164" s="268"/>
      <c r="AC164" s="268"/>
      <c r="AD164" s="77"/>
      <c r="AE164" s="77"/>
      <c r="AF164" s="196"/>
    </row>
    <row r="165" spans="1:32" ht="20.25" customHeight="1" x14ac:dyDescent="0.2">
      <c r="A165" s="69"/>
      <c r="B165" s="70"/>
      <c r="C165" s="71"/>
      <c r="D165" s="72"/>
      <c r="E165" s="104"/>
      <c r="F165" s="176"/>
      <c r="G165" s="88"/>
      <c r="H165" s="159" t="s">
        <v>155</v>
      </c>
      <c r="I165" s="234" t="s">
        <v>12</v>
      </c>
      <c r="J165" s="77" t="s">
        <v>154</v>
      </c>
      <c r="K165" s="77"/>
      <c r="L165" s="118"/>
      <c r="M165" s="187" t="s">
        <v>12</v>
      </c>
      <c r="N165" s="77" t="s">
        <v>153</v>
      </c>
      <c r="O165" s="187"/>
      <c r="P165" s="145"/>
      <c r="Q165" s="177"/>
      <c r="R165" s="115"/>
      <c r="S165" s="97"/>
      <c r="T165" s="97"/>
      <c r="U165" s="97"/>
      <c r="V165" s="97"/>
      <c r="W165" s="97"/>
      <c r="X165" s="98"/>
      <c r="Y165" s="115"/>
      <c r="Z165" s="84"/>
      <c r="AA165" s="84"/>
      <c r="AB165" s="87"/>
      <c r="AC165" s="269"/>
      <c r="AD165" s="84"/>
      <c r="AE165" s="84"/>
      <c r="AF165" s="88"/>
    </row>
    <row r="166" spans="1:32" ht="20.25" customHeight="1" x14ac:dyDescent="0.2">
      <c r="A166" s="69"/>
      <c r="B166" s="70"/>
      <c r="C166" s="71"/>
      <c r="D166" s="72"/>
      <c r="E166" s="104"/>
      <c r="F166" s="176"/>
      <c r="G166" s="88"/>
      <c r="H166" s="75" t="s">
        <v>189</v>
      </c>
      <c r="I166" s="234" t="s">
        <v>12</v>
      </c>
      <c r="J166" s="77" t="s">
        <v>161</v>
      </c>
      <c r="K166" s="77"/>
      <c r="L166" s="187" t="s">
        <v>12</v>
      </c>
      <c r="M166" s="77" t="s">
        <v>163</v>
      </c>
      <c r="N166" s="98"/>
      <c r="O166" s="77"/>
      <c r="P166" s="77"/>
      <c r="Q166" s="77"/>
      <c r="R166" s="77"/>
      <c r="S166" s="77"/>
      <c r="T166" s="77"/>
      <c r="U166" s="77"/>
      <c r="V166" s="77"/>
      <c r="W166" s="77"/>
      <c r="X166" s="77"/>
      <c r="Y166" s="77"/>
      <c r="Z166" s="77"/>
      <c r="AA166" s="77"/>
      <c r="AB166" s="77"/>
      <c r="AC166" s="77"/>
      <c r="AD166" s="77"/>
      <c r="AE166" s="77"/>
      <c r="AF166" s="121"/>
    </row>
    <row r="167" spans="1:32" ht="20.25" customHeight="1" x14ac:dyDescent="0.2">
      <c r="A167" s="69"/>
      <c r="B167" s="70"/>
      <c r="C167" s="71"/>
      <c r="D167" s="72"/>
      <c r="E167" s="104"/>
      <c r="F167" s="176"/>
      <c r="G167" s="88"/>
      <c r="H167" s="138" t="s">
        <v>241</v>
      </c>
      <c r="I167" s="234" t="s">
        <v>12</v>
      </c>
      <c r="J167" s="77" t="s">
        <v>161</v>
      </c>
      <c r="K167" s="77"/>
      <c r="L167" s="187" t="s">
        <v>12</v>
      </c>
      <c r="M167" s="77" t="s">
        <v>163</v>
      </c>
      <c r="N167" s="98"/>
      <c r="O167" s="77"/>
      <c r="P167" s="77"/>
      <c r="Q167" s="77"/>
      <c r="R167" s="77"/>
      <c r="S167" s="77"/>
      <c r="T167" s="77"/>
      <c r="U167" s="77"/>
      <c r="V167" s="77"/>
      <c r="W167" s="77"/>
      <c r="X167" s="77"/>
      <c r="Y167" s="77"/>
      <c r="Z167" s="77"/>
      <c r="AA167" s="77"/>
      <c r="AB167" s="77"/>
      <c r="AC167" s="77"/>
      <c r="AD167" s="77"/>
      <c r="AE167" s="77"/>
      <c r="AF167" s="121"/>
    </row>
    <row r="168" spans="1:32" ht="20.25" customHeight="1" x14ac:dyDescent="0.2">
      <c r="A168" s="120" t="s">
        <v>12</v>
      </c>
      <c r="B168" s="70" t="s">
        <v>240</v>
      </c>
      <c r="C168" s="71" t="s">
        <v>50</v>
      </c>
      <c r="D168" s="72"/>
      <c r="E168" s="104"/>
      <c r="F168" s="176"/>
      <c r="G168" s="88"/>
      <c r="H168" s="75" t="s">
        <v>239</v>
      </c>
      <c r="I168" s="234" t="s">
        <v>12</v>
      </c>
      <c r="J168" s="77" t="s">
        <v>161</v>
      </c>
      <c r="K168" s="77"/>
      <c r="L168" s="187" t="s">
        <v>12</v>
      </c>
      <c r="M168" s="77" t="s">
        <v>163</v>
      </c>
      <c r="N168" s="98"/>
      <c r="O168" s="77"/>
      <c r="P168" s="77"/>
      <c r="Q168" s="77"/>
      <c r="R168" s="77"/>
      <c r="S168" s="77"/>
      <c r="T168" s="77"/>
      <c r="U168" s="77"/>
      <c r="V168" s="77"/>
      <c r="W168" s="77"/>
      <c r="X168" s="77"/>
      <c r="Y168" s="77"/>
      <c r="Z168" s="77"/>
      <c r="AA168" s="77"/>
      <c r="AB168" s="77"/>
      <c r="AC168" s="77"/>
      <c r="AD168" s="77"/>
      <c r="AE168" s="77"/>
      <c r="AF168" s="121"/>
    </row>
    <row r="169" spans="1:32" ht="20.25" customHeight="1" x14ac:dyDescent="0.2">
      <c r="A169" s="69"/>
      <c r="B169" s="70"/>
      <c r="C169" s="71"/>
      <c r="D169" s="72"/>
      <c r="E169" s="104"/>
      <c r="F169" s="176"/>
      <c r="G169" s="88"/>
      <c r="H169" s="162" t="s">
        <v>170</v>
      </c>
      <c r="I169" s="234" t="s">
        <v>12</v>
      </c>
      <c r="J169" s="77" t="s">
        <v>161</v>
      </c>
      <c r="K169" s="77"/>
      <c r="L169" s="187" t="s">
        <v>12</v>
      </c>
      <c r="M169" s="77" t="s">
        <v>163</v>
      </c>
      <c r="N169" s="98"/>
      <c r="O169" s="77"/>
      <c r="P169" s="77"/>
      <c r="Q169" s="77"/>
      <c r="R169" s="77"/>
      <c r="S169" s="77"/>
      <c r="T169" s="77"/>
      <c r="U169" s="77"/>
      <c r="V169" s="77"/>
      <c r="W169" s="77"/>
      <c r="X169" s="77"/>
      <c r="Y169" s="77"/>
      <c r="Z169" s="77"/>
      <c r="AA169" s="77"/>
      <c r="AB169" s="77"/>
      <c r="AC169" s="77"/>
      <c r="AD169" s="77"/>
      <c r="AE169" s="77"/>
      <c r="AF169" s="121"/>
    </row>
    <row r="170" spans="1:32" ht="20.25" customHeight="1" x14ac:dyDescent="0.2">
      <c r="A170" s="69"/>
      <c r="B170" s="70"/>
      <c r="C170" s="71"/>
      <c r="D170" s="72"/>
      <c r="E170" s="104"/>
      <c r="F170" s="176"/>
      <c r="G170" s="88"/>
      <c r="H170" s="162" t="s">
        <v>235</v>
      </c>
      <c r="I170" s="234" t="s">
        <v>12</v>
      </c>
      <c r="J170" s="77" t="s">
        <v>161</v>
      </c>
      <c r="K170" s="77"/>
      <c r="L170" s="187" t="s">
        <v>12</v>
      </c>
      <c r="M170" s="77" t="s">
        <v>166</v>
      </c>
      <c r="N170" s="77"/>
      <c r="O170" s="187" t="s">
        <v>12</v>
      </c>
      <c r="P170" s="77" t="s">
        <v>165</v>
      </c>
      <c r="Q170" s="98"/>
      <c r="R170" s="98"/>
      <c r="S170" s="98"/>
      <c r="T170" s="77"/>
      <c r="U170" s="77"/>
      <c r="V170" s="77"/>
      <c r="W170" s="77"/>
      <c r="X170" s="77"/>
      <c r="Y170" s="77"/>
      <c r="Z170" s="77"/>
      <c r="AA170" s="77"/>
      <c r="AB170" s="77"/>
      <c r="AC170" s="77"/>
      <c r="AD170" s="77"/>
      <c r="AE170" s="77"/>
      <c r="AF170" s="121"/>
    </row>
    <row r="171" spans="1:32" ht="20.25" customHeight="1" x14ac:dyDescent="0.2">
      <c r="A171" s="89"/>
      <c r="B171" s="90"/>
      <c r="C171" s="91"/>
      <c r="D171" s="92"/>
      <c r="E171" s="149"/>
      <c r="F171" s="190"/>
      <c r="G171" s="95"/>
      <c r="H171" s="270" t="s">
        <v>164</v>
      </c>
      <c r="I171" s="271" t="s">
        <v>12</v>
      </c>
      <c r="J171" s="186" t="s">
        <v>161</v>
      </c>
      <c r="K171" s="186"/>
      <c r="L171" s="272" t="s">
        <v>12</v>
      </c>
      <c r="M171" s="186" t="s">
        <v>163</v>
      </c>
      <c r="N171" s="99"/>
      <c r="O171" s="186"/>
      <c r="P171" s="186"/>
      <c r="Q171" s="186"/>
      <c r="R171" s="186"/>
      <c r="S171" s="186"/>
      <c r="T171" s="186"/>
      <c r="U171" s="186"/>
      <c r="V171" s="186"/>
      <c r="W171" s="186"/>
      <c r="X171" s="186"/>
      <c r="Y171" s="186"/>
      <c r="Z171" s="186"/>
      <c r="AA171" s="186"/>
      <c r="AB171" s="186"/>
      <c r="AC171" s="186"/>
      <c r="AD171" s="186"/>
      <c r="AE171" s="186"/>
      <c r="AF171" s="212"/>
    </row>
    <row r="172" spans="1:32" ht="20.25" customHeight="1" x14ac:dyDescent="0.2">
      <c r="A172" s="183"/>
      <c r="B172" s="183"/>
      <c r="C172" s="115"/>
      <c r="D172" s="115"/>
      <c r="E172" s="115"/>
      <c r="F172" s="115"/>
      <c r="G172" s="84"/>
      <c r="H172" s="84"/>
      <c r="I172" s="84"/>
      <c r="J172" s="84"/>
      <c r="K172" s="84"/>
      <c r="L172" s="84"/>
      <c r="M172" s="84"/>
      <c r="N172" s="84"/>
      <c r="O172" s="84"/>
      <c r="P172" s="84"/>
      <c r="Q172" s="84"/>
      <c r="R172" s="84"/>
      <c r="S172" s="84"/>
      <c r="T172" s="84"/>
      <c r="U172" s="84"/>
      <c r="V172" s="84"/>
      <c r="W172" s="84"/>
      <c r="X172" s="84"/>
      <c r="Y172" s="84"/>
      <c r="Z172" s="84"/>
      <c r="AA172" s="84"/>
      <c r="AB172" s="84"/>
      <c r="AC172" s="115"/>
      <c r="AD172" s="115"/>
      <c r="AE172" s="115"/>
      <c r="AF172" s="115"/>
    </row>
    <row r="173" spans="1:32" ht="20.25" customHeight="1" x14ac:dyDescent="0.2">
      <c r="A173" s="260"/>
      <c r="B173" s="260"/>
      <c r="C173" s="84" t="s">
        <v>149</v>
      </c>
      <c r="D173" s="84"/>
      <c r="E173" s="183"/>
      <c r="F173" s="183"/>
      <c r="G173" s="183"/>
      <c r="H173" s="183"/>
      <c r="I173" s="183"/>
      <c r="J173" s="183"/>
      <c r="K173" s="183"/>
      <c r="L173" s="183"/>
      <c r="M173" s="183"/>
      <c r="N173" s="183"/>
      <c r="O173" s="183"/>
      <c r="P173" s="183"/>
      <c r="Q173" s="183"/>
      <c r="R173" s="183"/>
      <c r="S173" s="183"/>
      <c r="T173" s="183"/>
      <c r="U173" s="183"/>
      <c r="V173" s="183"/>
      <c r="W173" s="115"/>
      <c r="X173" s="115"/>
      <c r="Y173" s="115"/>
      <c r="Z173" s="115"/>
      <c r="AA173" s="115"/>
      <c r="AB173" s="115"/>
      <c r="AC173" s="115"/>
      <c r="AD173" s="115"/>
      <c r="AE173" s="115"/>
      <c r="AF173" s="115"/>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 ref="H26:H27"/>
    <mergeCell ref="I26:I27"/>
    <mergeCell ref="J26:L27"/>
    <mergeCell ref="M26:M27"/>
    <mergeCell ref="N26:P27"/>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39:H40"/>
    <mergeCell ref="I39:I40"/>
    <mergeCell ref="J39:K40"/>
    <mergeCell ref="L39:L40"/>
    <mergeCell ref="M39:N40"/>
    <mergeCell ref="H69:H70"/>
    <mergeCell ref="I69:I70"/>
    <mergeCell ref="J69:L70"/>
    <mergeCell ref="M69:M70"/>
    <mergeCell ref="N69:P70"/>
    <mergeCell ref="H82:H83"/>
    <mergeCell ref="I82:I83"/>
    <mergeCell ref="J82:L83"/>
    <mergeCell ref="M82:M83"/>
    <mergeCell ref="N82:P83"/>
    <mergeCell ref="H91:H92"/>
    <mergeCell ref="I91:I92"/>
    <mergeCell ref="J91:L92"/>
    <mergeCell ref="M91:M92"/>
    <mergeCell ref="N91:P9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53:H154"/>
    <mergeCell ref="I153:I154"/>
    <mergeCell ref="J153:L154"/>
    <mergeCell ref="M153:M154"/>
    <mergeCell ref="N153:P154"/>
    <mergeCell ref="Q153:Q154"/>
    <mergeCell ref="R153:R154"/>
    <mergeCell ref="S153:S154"/>
    <mergeCell ref="T153:T154"/>
    <mergeCell ref="H155:H156"/>
    <mergeCell ref="I155:I156"/>
    <mergeCell ref="J155:L156"/>
    <mergeCell ref="M155:M156"/>
    <mergeCell ref="N155:P156"/>
    <mergeCell ref="Q155:Q156"/>
    <mergeCell ref="R155:R156"/>
    <mergeCell ref="H160:H161"/>
    <mergeCell ref="I160:I161"/>
    <mergeCell ref="J160:L161"/>
    <mergeCell ref="M160:M161"/>
    <mergeCell ref="N160:P161"/>
    <mergeCell ref="S155:S156"/>
    <mergeCell ref="T155:T156"/>
    <mergeCell ref="H158:H159"/>
    <mergeCell ref="I158:I159"/>
    <mergeCell ref="J158:L159"/>
    <mergeCell ref="M158:M159"/>
    <mergeCell ref="N158:P159"/>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B9975CBB-4878-4836-9211-8C0988C3D6AB}">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体制等状況一覧表（小規模多機能型居宅介護）</vt:lpstr>
      <vt:lpstr>主たる事業所の所在地以外の場所で一部実施する場合 </vt:lpstr>
      <vt:lpstr>'主たる事業所の所在地以外の場所で一部実施する場合 '!Print_Area</vt:lpstr>
      <vt:lpstr>'体制等状況一覧表（小規模多機能型居宅介護）'!Print_Area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2025-02-06T03:19:13Z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