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別紙１１" sheetId="1" r:id="rId1"/>
  </sheets>
  <definedNames>
    <definedName name="_xlnm.Print_Area" localSheetId="0">'別紙１１'!$A$1:$AJ$38</definedName>
  </definedNames>
  <calcPr fullCalcOnLoad="1"/>
</workbook>
</file>

<file path=xl/sharedStrings.xml><?xml version="1.0" encoding="utf-8"?>
<sst xmlns="http://schemas.openxmlformats.org/spreadsheetml/2006/main" count="34" uniqueCount="34">
  <si>
    <t>項目</t>
  </si>
  <si>
    <t>児童氏名</t>
  </si>
  <si>
    <t>金額</t>
  </si>
  <si>
    <t>（ 別紙１１ ）</t>
  </si>
  <si>
    <t>円</t>
  </si>
  <si>
    <t>生年月日</t>
  </si>
  <si>
    <t>幼稚園費請求書</t>
  </si>
  <si>
    <t>ただし、児童福祉法による措置費（幼稚園費）</t>
  </si>
  <si>
    <t>保育料</t>
  </si>
  <si>
    <t>幼稚園等名</t>
  </si>
  <si>
    <t>通園開始年月日</t>
  </si>
  <si>
    <t xml:space="preserve">  　　　　年　　　　月　　　　日</t>
  </si>
  <si>
    <t>支出額計①</t>
  </si>
  <si>
    <t>教材費</t>
  </si>
  <si>
    <t>支出額※</t>
  </si>
  <si>
    <t>金額</t>
  </si>
  <si>
    <t>備考</t>
  </si>
  <si>
    <t>入園金</t>
  </si>
  <si>
    <t>電話</t>
  </si>
  <si>
    <t>通園費</t>
  </si>
  <si>
    <t>給食費</t>
  </si>
  <si>
    <t>その他（　　　　　）</t>
  </si>
  <si>
    <t>補助金等額※</t>
  </si>
  <si>
    <t>受領額計②</t>
  </si>
  <si>
    <t>里親名</t>
  </si>
  <si>
    <t>幼稚園費請求額【①－②】</t>
  </si>
  <si>
    <t xml:space="preserve"> 中 野 区 長　殿</t>
  </si>
  <si>
    <t>　上記のとおり請求します。</t>
  </si>
  <si>
    <t>㊞</t>
  </si>
  <si>
    <t>※　支出額については通帳（写）・領収書（写）及び幼稚園の通知等を添付してください。
※　補助金等受領額については、通帳（写）・領収書（写）及び金額が分かる書類を
　添付してください。</t>
  </si>
  <si>
    <t>住所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</si>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</sst>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5"/>
      <name val="BIZ UD明朝 Medium"/>
      <family val="1"/>
    </font>
    <font>
      <sz val="12"/>
      <name val="BIZ UD明朝 Medium"/>
      <family val="1"/>
    </font>
    <font>
      <b/>
      <sz val="18"/>
      <name val="BIZ UD明朝 Medium"/>
      <family val="1"/>
    </font>
    <font>
      <sz val="14"/>
      <name val="BIZ UD明朝 Medium"/>
      <family val="1"/>
    </font>
    <font>
      <b/>
      <sz val="15"/>
      <name val="BIZ UD明朝 Medium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BIZ UD明朝 Medium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textRotation="255" wrapText="1"/>
    </xf>
    <xf numFmtId="0" fontId="18" fillId="0" borderId="30" xfId="0" applyFont="1" applyBorder="1" applyAlignment="1">
      <alignment horizontal="center" vertical="center" textRotation="255" wrapText="1"/>
    </xf>
    <xf numFmtId="0" fontId="18" fillId="0" borderId="31" xfId="0" applyFont="1" applyBorder="1" applyAlignment="1">
      <alignment horizontal="center" vertical="center" textRotation="255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textRotation="255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distributed" wrapText="1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96075" y="128587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右詰めで記入）</a:t>
          </a:r>
        </a:p>
      </xdr:txBody>
    </xdr:sp>
    <xdr:clientData/>
  </xdr:twoCellAnchor>
  <xdr:twoCellAnchor>
    <xdr:from>
      <xdr:col>1</xdr:col>
      <xdr:colOff>9525</xdr:colOff>
      <xdr:row>1</xdr:row>
      <xdr:rowOff>57150</xdr:rowOff>
    </xdr:from>
    <xdr:to>
      <xdr:col>11</xdr:col>
      <xdr:colOff>190500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5325" y="238125"/>
          <a:ext cx="2714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幼稚園児等用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Zeros="0" tabSelected="1" view="pageBreakPreview" zoomScale="75" zoomScaleSheetLayoutView="75" zoomScalePageLayoutView="0" workbookViewId="0" topLeftCell="A1">
      <selection activeCell="L11" sqref="L11:AI11"/>
    </sheetView>
  </sheetViews>
  <sheetFormatPr defaultColWidth="9.00390625" defaultRowHeight="13.5"/>
  <cols>
    <col min="1" max="1" width="9.00390625" style="1" customWidth="1"/>
    <col min="2" max="2" width="8.50390625" style="1" customWidth="1"/>
    <col min="3" max="35" width="2.75390625" style="1" customWidth="1"/>
    <col min="36" max="36" width="9.00390625" style="1" bestFit="1" customWidth="1"/>
    <col min="37" max="16384" width="9.00390625" style="1" customWidth="1"/>
  </cols>
  <sheetData>
    <row r="1" ht="14.25">
      <c r="B1" s="3" t="s">
        <v>3</v>
      </c>
    </row>
    <row r="2" spans="2:3" ht="14.25">
      <c r="B2" s="3"/>
      <c r="C2" s="3"/>
    </row>
    <row r="3" spans="2:3" ht="14.25">
      <c r="B3" s="3"/>
      <c r="C3" s="3"/>
    </row>
    <row r="4" spans="2:3" ht="14.25">
      <c r="B4" s="3"/>
      <c r="C4" s="3"/>
    </row>
    <row r="5" spans="3:35" ht="37.5" customHeight="1">
      <c r="C5" s="4"/>
      <c r="D5" s="4"/>
      <c r="E5" s="4"/>
      <c r="F5" s="4"/>
      <c r="G5" s="4"/>
      <c r="H5" s="4"/>
      <c r="I5" s="4"/>
      <c r="J5" s="4"/>
      <c r="K5" s="4"/>
      <c r="L5" s="14" t="s">
        <v>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4"/>
      <c r="AC5" s="4"/>
      <c r="AD5" s="4"/>
      <c r="AE5" s="4"/>
      <c r="AF5" s="4"/>
      <c r="AG5" s="4"/>
      <c r="AH5" s="4"/>
      <c r="AI5" s="4"/>
    </row>
    <row r="6" spans="5:29" s="2" customFormat="1" ht="30" customHeight="1">
      <c r="E6" s="15" t="s">
        <v>2</v>
      </c>
      <c r="F6" s="15"/>
      <c r="G6" s="15"/>
      <c r="H6" s="15"/>
      <c r="I6" s="5"/>
      <c r="J6" s="5"/>
      <c r="K6" s="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6"/>
      <c r="AB6" s="17" t="s">
        <v>4</v>
      </c>
      <c r="AC6" s="17"/>
    </row>
    <row r="7" ht="13.5" customHeight="1"/>
    <row r="8" spans="8:29" ht="24.75" customHeight="1">
      <c r="H8" s="18" t="s">
        <v>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8:29" ht="14.25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2:36" ht="39.75" customHeight="1">
      <c r="B10" s="19" t="s">
        <v>1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8"/>
    </row>
    <row r="11" spans="2:35" ht="39.75" customHeight="1">
      <c r="B11" s="25" t="s">
        <v>5</v>
      </c>
      <c r="C11" s="26"/>
      <c r="D11" s="27"/>
      <c r="E11" s="27"/>
      <c r="F11" s="27"/>
      <c r="G11" s="27"/>
      <c r="H11" s="27"/>
      <c r="I11" s="27"/>
      <c r="J11" s="27"/>
      <c r="K11" s="27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0"/>
    </row>
    <row r="12" spans="2:35" ht="39.75" customHeight="1">
      <c r="B12" s="25" t="s">
        <v>9</v>
      </c>
      <c r="C12" s="26"/>
      <c r="D12" s="27"/>
      <c r="E12" s="27"/>
      <c r="F12" s="27"/>
      <c r="G12" s="27"/>
      <c r="H12" s="27"/>
      <c r="I12" s="27"/>
      <c r="J12" s="27"/>
      <c r="K12" s="27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</row>
    <row r="13" spans="2:36" ht="39.75" customHeight="1">
      <c r="B13" s="31" t="s">
        <v>10</v>
      </c>
      <c r="C13" s="32"/>
      <c r="D13" s="33"/>
      <c r="E13" s="33"/>
      <c r="F13" s="33"/>
      <c r="G13" s="33"/>
      <c r="H13" s="33"/>
      <c r="I13" s="33"/>
      <c r="J13" s="33"/>
      <c r="K13" s="33"/>
      <c r="L13" s="34" t="s">
        <v>11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6"/>
      <c r="AJ13" s="8"/>
    </row>
    <row r="14" spans="2:36" ht="39.75" customHeight="1">
      <c r="B14" s="37" t="s">
        <v>14</v>
      </c>
      <c r="C14" s="40" t="s">
        <v>0</v>
      </c>
      <c r="D14" s="40"/>
      <c r="E14" s="40"/>
      <c r="F14" s="40"/>
      <c r="G14" s="40"/>
      <c r="H14" s="40"/>
      <c r="I14" s="40"/>
      <c r="J14" s="40"/>
      <c r="K14" s="41"/>
      <c r="L14" s="40" t="s">
        <v>15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2" t="s">
        <v>16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3"/>
      <c r="AJ14" s="8"/>
    </row>
    <row r="15" spans="2:36" ht="39.75" customHeight="1">
      <c r="B15" s="38"/>
      <c r="C15" s="44" t="s">
        <v>17</v>
      </c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9"/>
      <c r="Z15" s="47"/>
      <c r="AA15" s="47"/>
      <c r="AB15" s="47"/>
      <c r="AC15" s="47"/>
      <c r="AD15" s="47"/>
      <c r="AE15" s="47"/>
      <c r="AF15" s="47"/>
      <c r="AG15" s="47"/>
      <c r="AH15" s="47"/>
      <c r="AI15" s="50"/>
      <c r="AJ15" s="8"/>
    </row>
    <row r="16" spans="2:36" ht="39.75" customHeight="1">
      <c r="B16" s="38"/>
      <c r="C16" s="51" t="s">
        <v>8</v>
      </c>
      <c r="D16" s="29"/>
      <c r="E16" s="29"/>
      <c r="F16" s="29"/>
      <c r="G16" s="29"/>
      <c r="H16" s="29"/>
      <c r="I16" s="29"/>
      <c r="J16" s="29"/>
      <c r="K16" s="29"/>
      <c r="L16" s="5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53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"/>
    </row>
    <row r="17" spans="2:36" ht="39.75" customHeight="1">
      <c r="B17" s="38"/>
      <c r="C17" s="51" t="s">
        <v>13</v>
      </c>
      <c r="D17" s="29"/>
      <c r="E17" s="29"/>
      <c r="F17" s="29"/>
      <c r="G17" s="29"/>
      <c r="H17" s="29"/>
      <c r="I17" s="29"/>
      <c r="J17" s="29"/>
      <c r="K17" s="29"/>
      <c r="L17" s="5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53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"/>
    </row>
    <row r="18" spans="2:36" ht="39.75" customHeight="1">
      <c r="B18" s="38"/>
      <c r="C18" s="51" t="s">
        <v>19</v>
      </c>
      <c r="D18" s="29"/>
      <c r="E18" s="29"/>
      <c r="F18" s="29"/>
      <c r="G18" s="29"/>
      <c r="H18" s="29"/>
      <c r="I18" s="29"/>
      <c r="J18" s="29"/>
      <c r="K18" s="29"/>
      <c r="L18" s="52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53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"/>
    </row>
    <row r="19" spans="2:36" ht="39.75" customHeight="1">
      <c r="B19" s="38"/>
      <c r="C19" s="51" t="s">
        <v>20</v>
      </c>
      <c r="D19" s="29"/>
      <c r="E19" s="29"/>
      <c r="F19" s="29"/>
      <c r="G19" s="29"/>
      <c r="H19" s="29"/>
      <c r="I19" s="29"/>
      <c r="J19" s="29"/>
      <c r="K19" s="29"/>
      <c r="L19" s="5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53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"/>
    </row>
    <row r="20" spans="2:36" ht="39.75" customHeight="1">
      <c r="B20" s="38"/>
      <c r="C20" s="55" t="s">
        <v>21</v>
      </c>
      <c r="D20" s="56"/>
      <c r="E20" s="56"/>
      <c r="F20" s="56"/>
      <c r="G20" s="56"/>
      <c r="H20" s="56"/>
      <c r="I20" s="56"/>
      <c r="J20" s="56"/>
      <c r="K20" s="56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60"/>
      <c r="Z20" s="58"/>
      <c r="AA20" s="58"/>
      <c r="AB20" s="58"/>
      <c r="AC20" s="58"/>
      <c r="AD20" s="58"/>
      <c r="AE20" s="58"/>
      <c r="AF20" s="58"/>
      <c r="AG20" s="58"/>
      <c r="AH20" s="58"/>
      <c r="AI20" s="61"/>
      <c r="AJ20" s="8"/>
    </row>
    <row r="21" spans="2:36" ht="39.75" customHeight="1">
      <c r="B21" s="39"/>
      <c r="C21" s="62" t="s">
        <v>12</v>
      </c>
      <c r="D21" s="63"/>
      <c r="E21" s="63"/>
      <c r="F21" s="63"/>
      <c r="G21" s="63"/>
      <c r="H21" s="63"/>
      <c r="I21" s="63"/>
      <c r="J21" s="63"/>
      <c r="K21" s="63"/>
      <c r="L21" s="64">
        <f>SUM(L15:X20)</f>
        <v>0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67"/>
      <c r="Z21" s="65"/>
      <c r="AA21" s="65"/>
      <c r="AB21" s="65"/>
      <c r="AC21" s="65"/>
      <c r="AD21" s="65"/>
      <c r="AE21" s="65"/>
      <c r="AF21" s="65"/>
      <c r="AG21" s="65"/>
      <c r="AH21" s="65"/>
      <c r="AI21" s="68"/>
      <c r="AJ21" s="8"/>
    </row>
    <row r="22" spans="2:36" ht="39.75" customHeight="1">
      <c r="B22" s="69" t="s">
        <v>22</v>
      </c>
      <c r="C22" s="44"/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9"/>
      <c r="Z22" s="47"/>
      <c r="AA22" s="47"/>
      <c r="AB22" s="47"/>
      <c r="AC22" s="47"/>
      <c r="AD22" s="47"/>
      <c r="AE22" s="47"/>
      <c r="AF22" s="47"/>
      <c r="AG22" s="47"/>
      <c r="AH22" s="47"/>
      <c r="AI22" s="50"/>
      <c r="AJ22" s="8"/>
    </row>
    <row r="23" spans="2:36" ht="39.75" customHeight="1">
      <c r="B23" s="69"/>
      <c r="C23" s="70"/>
      <c r="D23" s="71"/>
      <c r="E23" s="71"/>
      <c r="F23" s="71"/>
      <c r="G23" s="71"/>
      <c r="H23" s="71"/>
      <c r="I23" s="71"/>
      <c r="J23" s="71"/>
      <c r="K23" s="71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60"/>
      <c r="Z23" s="58"/>
      <c r="AA23" s="58"/>
      <c r="AB23" s="58"/>
      <c r="AC23" s="58"/>
      <c r="AD23" s="58"/>
      <c r="AE23" s="58"/>
      <c r="AF23" s="58"/>
      <c r="AG23" s="58"/>
      <c r="AH23" s="58"/>
      <c r="AI23" s="61"/>
      <c r="AJ23" s="8"/>
    </row>
    <row r="24" spans="2:36" ht="39.75" customHeight="1">
      <c r="B24" s="69"/>
      <c r="C24" s="72" t="s">
        <v>23</v>
      </c>
      <c r="D24" s="73"/>
      <c r="E24" s="73"/>
      <c r="F24" s="73"/>
      <c r="G24" s="73"/>
      <c r="H24" s="73"/>
      <c r="I24" s="73"/>
      <c r="J24" s="73"/>
      <c r="K24" s="73"/>
      <c r="L24" s="74">
        <f>SUM(L22:X23)</f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6"/>
      <c r="Y24" s="77"/>
      <c r="Z24" s="75"/>
      <c r="AA24" s="75"/>
      <c r="AB24" s="75"/>
      <c r="AC24" s="75"/>
      <c r="AD24" s="75"/>
      <c r="AE24" s="75"/>
      <c r="AF24" s="75"/>
      <c r="AG24" s="75"/>
      <c r="AH24" s="75"/>
      <c r="AI24" s="78"/>
      <c r="AJ24" s="8"/>
    </row>
    <row r="25" spans="2:36" ht="39.75" customHeight="1">
      <c r="B25" s="79" t="s">
        <v>25</v>
      </c>
      <c r="C25" s="80"/>
      <c r="D25" s="80"/>
      <c r="E25" s="80"/>
      <c r="F25" s="80"/>
      <c r="G25" s="80"/>
      <c r="H25" s="80"/>
      <c r="I25" s="80"/>
      <c r="J25" s="80"/>
      <c r="K25" s="80"/>
      <c r="L25" s="81">
        <f>L21-L24</f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4"/>
      <c r="Z25" s="82"/>
      <c r="AA25" s="82"/>
      <c r="AB25" s="82"/>
      <c r="AC25" s="82"/>
      <c r="AD25" s="82"/>
      <c r="AE25" s="82"/>
      <c r="AF25" s="82"/>
      <c r="AG25" s="82"/>
      <c r="AH25" s="82"/>
      <c r="AI25" s="85"/>
      <c r="AJ25" s="8"/>
    </row>
    <row r="26" spans="2:36" ht="16.5"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"/>
    </row>
    <row r="27" spans="2:36" ht="16.5">
      <c r="B27" s="86" t="s">
        <v>27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"/>
    </row>
    <row r="28" spans="2:36" ht="16.5"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"/>
    </row>
    <row r="29" spans="2:15" s="3" customFormat="1" ht="16.5">
      <c r="B29" s="12"/>
      <c r="C29" s="18"/>
      <c r="D29" s="18"/>
      <c r="E29" s="18"/>
      <c r="F29" s="18"/>
      <c r="G29" s="18"/>
      <c r="H29" s="12" t="s">
        <v>31</v>
      </c>
      <c r="I29" s="18"/>
      <c r="J29" s="18"/>
      <c r="K29" s="12" t="s">
        <v>32</v>
      </c>
      <c r="L29" s="18"/>
      <c r="M29" s="18"/>
      <c r="N29" s="12" t="s">
        <v>33</v>
      </c>
      <c r="O29" s="12"/>
    </row>
    <row r="30" spans="2:15" s="3" customFormat="1" ht="16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s="3" customFormat="1" ht="30" customHeight="1">
      <c r="B31" s="13" t="s">
        <v>26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7:33" s="3" customFormat="1" ht="24" customHeight="1">
      <c r="Q32" s="12" t="s">
        <v>30</v>
      </c>
      <c r="R32" s="12"/>
      <c r="S32" s="12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2"/>
    </row>
    <row r="33" spans="17:33" s="3" customFormat="1" ht="24" customHeight="1">
      <c r="Q33" s="12" t="s">
        <v>24</v>
      </c>
      <c r="R33" s="12"/>
      <c r="S33" s="12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2" t="s">
        <v>28</v>
      </c>
    </row>
    <row r="34" spans="2:35" ht="24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 t="s">
        <v>18</v>
      </c>
      <c r="R34" s="12"/>
      <c r="S34" s="12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2"/>
      <c r="AH34" s="3"/>
      <c r="AI34" s="3"/>
    </row>
    <row r="35" spans="2:35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3"/>
      <c r="AI35" s="3"/>
    </row>
    <row r="36" spans="1:36" ht="22.5" customHeight="1">
      <c r="A36" s="87" t="s">
        <v>29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</row>
    <row r="37" spans="1:36" ht="22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</row>
    <row r="38" spans="1:36" ht="42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</row>
  </sheetData>
  <sheetProtection/>
  <mergeCells count="59">
    <mergeCell ref="B27:P27"/>
    <mergeCell ref="A36:AJ38"/>
    <mergeCell ref="C29:G29"/>
    <mergeCell ref="I29:J29"/>
    <mergeCell ref="L29:M29"/>
    <mergeCell ref="T32:AF32"/>
    <mergeCell ref="T33:AF33"/>
    <mergeCell ref="T34:AF34"/>
    <mergeCell ref="C24:K24"/>
    <mergeCell ref="L24:X24"/>
    <mergeCell ref="Y24:AI24"/>
    <mergeCell ref="B25:K25"/>
    <mergeCell ref="L25:X25"/>
    <mergeCell ref="Y25:AI25"/>
    <mergeCell ref="C21:K21"/>
    <mergeCell ref="L21:X21"/>
    <mergeCell ref="Y21:AI21"/>
    <mergeCell ref="B22:B24"/>
    <mergeCell ref="C22:K22"/>
    <mergeCell ref="L22:X22"/>
    <mergeCell ref="Y22:AI22"/>
    <mergeCell ref="C23:K23"/>
    <mergeCell ref="L23:X23"/>
    <mergeCell ref="Y23:AI23"/>
    <mergeCell ref="C19:K19"/>
    <mergeCell ref="L19:X19"/>
    <mergeCell ref="Y19:AI19"/>
    <mergeCell ref="C20:K20"/>
    <mergeCell ref="L20:X20"/>
    <mergeCell ref="Y20:AI20"/>
    <mergeCell ref="C17:K17"/>
    <mergeCell ref="L17:X17"/>
    <mergeCell ref="Y17:AI17"/>
    <mergeCell ref="C18:K18"/>
    <mergeCell ref="L18:X18"/>
    <mergeCell ref="Y18:AI18"/>
    <mergeCell ref="B14:B21"/>
    <mergeCell ref="C14:K14"/>
    <mergeCell ref="L14:X14"/>
    <mergeCell ref="Y14:AI14"/>
    <mergeCell ref="C15:K15"/>
    <mergeCell ref="L15:X15"/>
    <mergeCell ref="Y15:AI15"/>
    <mergeCell ref="C16:K16"/>
    <mergeCell ref="L16:X16"/>
    <mergeCell ref="Y16:AI16"/>
    <mergeCell ref="B11:K11"/>
    <mergeCell ref="L11:AI11"/>
    <mergeCell ref="B12:K12"/>
    <mergeCell ref="L12:AI12"/>
    <mergeCell ref="B13:K13"/>
    <mergeCell ref="L13:AI13"/>
    <mergeCell ref="L5:AA5"/>
    <mergeCell ref="E6:H6"/>
    <mergeCell ref="L6:Z6"/>
    <mergeCell ref="AB6:AC6"/>
    <mergeCell ref="H8:AC8"/>
    <mergeCell ref="B10:K10"/>
    <mergeCell ref="L10:AI10"/>
  </mergeCells>
  <printOptions horizontalCentered="1" verticalCentered="1"/>
  <pageMargins left="0.6299212598425197" right="0.6692913385826772" top="0.6692913385826772" bottom="0.6299212598425197" header="0.5511811023622047" footer="0.5118110236220472"/>
  <pageSetup blackAndWhite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瑞穂</dc:creator>
  <cp:keywords/>
  <dc:description/>
  <cp:lastModifiedBy>Administrator</cp:lastModifiedBy>
  <cp:lastPrinted>2022-01-25T02:12:10Z</cp:lastPrinted>
  <dcterms:created xsi:type="dcterms:W3CDTF">2022-01-21T02:19:13Z</dcterms:created>
  <dcterms:modified xsi:type="dcterms:W3CDTF">2022-04-02T02:51:55Z</dcterms:modified>
  <cp:category/>
  <cp:version/>
  <cp:contentType/>
  <cp:contentStatus/>
</cp:coreProperties>
</file>